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Intern\AG-Epub-Admin\OA-Sonderkonditionen\Listen hybride Zeitschriften Transformationsverträge für 2025\"/>
    </mc:Choice>
  </mc:AlternateContent>
  <xr:revisionPtr revIDLastSave="0" documentId="8_{325B662A-9A1D-491A-931D-E98304D465CD}" xr6:coauthVersionLast="47" xr6:coauthVersionMax="47" xr10:uidLastSave="{00000000-0000-0000-0000-000000000000}"/>
  <bookViews>
    <workbookView xWindow="-120" yWindow="-120" windowWidth="29040" windowHeight="15840" xr2:uid="{7F3545EC-83F2-4134-B19C-D3CEBAF1BD31}"/>
  </bookViews>
  <sheets>
    <sheet name="Tabelle1" sheetId="1" r:id="rId1"/>
  </sheets>
  <definedNames>
    <definedName name="_xlnm._FilterDatabase" localSheetId="0" hidden="1">Tabelle1!$A$6:$E$8874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<sst xmlns="http://schemas.openxmlformats.org/spreadsheetml/2006/main" count="36386" uniqueCount="24288">
  <si>
    <t>Verlag</t>
  </si>
  <si>
    <t>Zeitschrift</t>
  </si>
  <si>
    <t>ISSN</t>
  </si>
  <si>
    <t>ADC: Education &amp; Practice</t>
  </si>
  <si>
    <t>ADC: Fetal &amp; Neonatal</t>
  </si>
  <si>
    <t>Archives of Disease in Childhood</t>
  </si>
  <si>
    <t>BMJ Evidence-Based Medicine</t>
  </si>
  <si>
    <t>BMJ Quality &amp; Safety</t>
  </si>
  <si>
    <t>British Journal of Ophthalmology</t>
  </si>
  <si>
    <t>British Journal of Sports Medicine</t>
  </si>
  <si>
    <t>Emergency Medicine Journal</t>
  </si>
  <si>
    <t>Evidence-Based Nursing</t>
  </si>
  <si>
    <t>Frontline Gastroenterology</t>
  </si>
  <si>
    <t>Gut</t>
  </si>
  <si>
    <t>Heart</t>
  </si>
  <si>
    <t>Injury Prevention</t>
  </si>
  <si>
    <t>Journal of Clinical Pathology</t>
  </si>
  <si>
    <t>Journal of Epidemiology &amp; Community Health</t>
  </si>
  <si>
    <t>Journal of Medical Ethics</t>
  </si>
  <si>
    <t>Journal of Medical Genetics</t>
  </si>
  <si>
    <t>Journal of NeuroInterventional Surgery</t>
  </si>
  <si>
    <t>Journal of Neurology Neurosurgery &amp; Psychiatry</t>
  </si>
  <si>
    <t>Medical Humanities</t>
  </si>
  <si>
    <t>Occupational and Environmental Medicine</t>
  </si>
  <si>
    <t>Practical Neurology</t>
  </si>
  <si>
    <t>Sexually Transmitted Infections</t>
  </si>
  <si>
    <t>Thorax</t>
  </si>
  <si>
    <t>Tobacco Control</t>
  </si>
  <si>
    <t>BMJ</t>
  </si>
  <si>
    <t>Cambridge</t>
  </si>
  <si>
    <t>American Antiquity</t>
  </si>
  <si>
    <t>Africa Bibliography, Research and Documentation</t>
  </si>
  <si>
    <t>Asian Journal of Comparative Law</t>
  </si>
  <si>
    <t>Africa</t>
  </si>
  <si>
    <t>American Journal of International Law</t>
  </si>
  <si>
    <t>Asian Journal of International Law</t>
  </si>
  <si>
    <t>Art Libraries Journal</t>
  </si>
  <si>
    <t>Asian Journal of Law and Society</t>
  </si>
  <si>
    <t>American Journal of Law &amp; Medicine</t>
  </si>
  <si>
    <t>Journal of American Studies</t>
  </si>
  <si>
    <t>Anatolian Studies</t>
  </si>
  <si>
    <t>Antichthon</t>
  </si>
  <si>
    <t>Annual Review of Applied Linguistics</t>
  </si>
  <si>
    <t>Advances in Applied Probability</t>
  </si>
  <si>
    <t>Antiquity</t>
  </si>
  <si>
    <t>Archaeological Reports</t>
  </si>
  <si>
    <t>Architectural History</t>
  </si>
  <si>
    <t>arq: Architectural Research Quarterly</t>
  </si>
  <si>
    <t>ASTIN Bulletin: The Journal of the IAA</t>
  </si>
  <si>
    <t>Ageing &amp; Society</t>
  </si>
  <si>
    <t>Arabic Sciences and Philosophy</t>
  </si>
  <si>
    <t>African Studies Review</t>
  </si>
  <si>
    <t>Modern Asian Studies</t>
  </si>
  <si>
    <t>Journal of Anglican Studies</t>
  </si>
  <si>
    <t>Annual of the British School at Athens</t>
  </si>
  <si>
    <t>Ancient Mesoamerica</t>
  </si>
  <si>
    <t>Bulletin of the Australian Mathematical Society</t>
  </si>
  <si>
    <t>British Catholic History</t>
  </si>
  <si>
    <t>Bird Conservation International</t>
  </si>
  <si>
    <t>Canadian Mathematical Bulletin</t>
  </si>
  <si>
    <t>Behavioural and Cognitive Psychotherapy</t>
  </si>
  <si>
    <t>Business Ethics Quarterly</t>
  </si>
  <si>
    <t>Bulletin of Entomological Research</t>
  </si>
  <si>
    <t>Business History Review</t>
  </si>
  <si>
    <t>BJPsych Advances</t>
  </si>
  <si>
    <t>British Journal of Nutrition</t>
  </si>
  <si>
    <t>British Journal of Music Education</t>
  </si>
  <si>
    <t>Britannia</t>
  </si>
  <si>
    <t>Bulletin of Symbolic Logic</t>
  </si>
  <si>
    <t>Bulletin of the School of Oriental and African Studies</t>
  </si>
  <si>
    <t>Byzantine and Modern Greek Studies</t>
  </si>
  <si>
    <t>Canadian Journal of Philosophy</t>
  </si>
  <si>
    <t>Central European History</t>
  </si>
  <si>
    <t>Contemporary European History</t>
  </si>
  <si>
    <t>Church History</t>
  </si>
  <si>
    <t>Canadian Journal on Aging / La Revue canadienne du vieillissement</t>
  </si>
  <si>
    <t>Canadian Journal of Mathematics</t>
  </si>
  <si>
    <t>Canadian Journal of Neurological Sciences</t>
  </si>
  <si>
    <t>Canadian Journal of Political Science/Revue canadienne de science politique</t>
  </si>
  <si>
    <t>Clay Minerals</t>
  </si>
  <si>
    <t>Clays and Clay Minerals</t>
  </si>
  <si>
    <t>Canadian Journal of Linguistics/Revue canadienne de linguistique</t>
  </si>
  <si>
    <t>Compositio Mathematica</t>
  </si>
  <si>
    <t>Continuity and Change</t>
  </si>
  <si>
    <t>Combinatorics, Probability and Computing</t>
  </si>
  <si>
    <t>International Annals of Criminology</t>
  </si>
  <si>
    <t>Comparative Studies in Society and History</t>
  </si>
  <si>
    <t>Cardiology in the Young</t>
  </si>
  <si>
    <t>Canadian Yearbook of International Law / Annuaire canadien de droit international</t>
  </si>
  <si>
    <t>Du Bois Review: Social Science Research on Race</t>
  </si>
  <si>
    <t>Journal of Demographic Economics</t>
  </si>
  <si>
    <t>Dialogue: Canadian Philosophical Review / Revue canadienne de philosophie</t>
  </si>
  <si>
    <t>Disaster Medicine and Public Health Preparedness</t>
  </si>
  <si>
    <t>Journal of Developmental Origins of Health and Disease</t>
  </si>
  <si>
    <t>Development and Psychopathology</t>
  </si>
  <si>
    <t>Early China</t>
  </si>
  <si>
    <t>Eighteenth-Century Music</t>
  </si>
  <si>
    <t>Econometric Theory</t>
  </si>
  <si>
    <t>Environment and Development Economics</t>
  </si>
  <si>
    <t>Ecclesiastical Law Journal</t>
  </si>
  <si>
    <t>Early Music History</t>
  </si>
  <si>
    <t>Environmental Conservation</t>
  </si>
  <si>
    <t>English Today</t>
  </si>
  <si>
    <t>Enterprise &amp; Society</t>
  </si>
  <si>
    <t>Ergodic Theory and Dynamical Systems</t>
  </si>
  <si>
    <t>European Journal of Sociology / Archives Européennes de Sociologie</t>
  </si>
  <si>
    <t>Journal of Fluid Mechanics</t>
  </si>
  <si>
    <t>Greece &amp; Rome</t>
  </si>
  <si>
    <t>Glasgow Mathematical Journal</t>
  </si>
  <si>
    <t>History of Education Quarterly</t>
  </si>
  <si>
    <t>Journal of the History of Economic Thought</t>
  </si>
  <si>
    <t>Hegel Bulletin</t>
  </si>
  <si>
    <t>History in Africa</t>
  </si>
  <si>
    <t>Horizons</t>
  </si>
  <si>
    <t>Harvard Theological Review</t>
  </si>
  <si>
    <t>Hypatia</t>
  </si>
  <si>
    <t>Infection Control &amp; Hospital Epidemiology</t>
  </si>
  <si>
    <t>Irish Historical Studies</t>
  </si>
  <si>
    <t>International Legal Materials</t>
  </si>
  <si>
    <t>International &amp; Comparative Law Quarterly</t>
  </si>
  <si>
    <t>International Organization</t>
  </si>
  <si>
    <t>Journal of the International Neuropsychological Society</t>
  </si>
  <si>
    <t>Industrial and Organizational Psychology</t>
  </si>
  <si>
    <t>Irish Journal of Psychological Medicine</t>
  </si>
  <si>
    <t>Italian Political Science Review / Rivista Italiana di Scienza Politica</t>
  </si>
  <si>
    <t>Iranian Studies</t>
  </si>
  <si>
    <t>Journal of African Law</t>
  </si>
  <si>
    <t>Journal of the Australian Mathematical Society</t>
  </si>
  <si>
    <t>International Journal of Cultural Property</t>
  </si>
  <si>
    <t>Journal of Financial and Quantitative Analysis</t>
  </si>
  <si>
    <t>Journal of Germanic Linguistics</t>
  </si>
  <si>
    <t>Journal of Law and Courts</t>
  </si>
  <si>
    <t>International Journal of Legal Information</t>
  </si>
  <si>
    <t>Journal of Law, Medicine &amp; Ethics</t>
  </si>
  <si>
    <t>Journal of the Institute of Mathematics of Jussieu</t>
  </si>
  <si>
    <t>Journal of Management &amp; Organization</t>
  </si>
  <si>
    <t>Journal of Paleontology</t>
  </si>
  <si>
    <t>Journal of Policy History</t>
  </si>
  <si>
    <t>Journal of the Royal Asiatic Society</t>
  </si>
  <si>
    <t>Journal of Roman Archaeology</t>
  </si>
  <si>
    <t>Journal of Social Policy</t>
  </si>
  <si>
    <t>Kantian Review</t>
  </si>
  <si>
    <t>Latin American Politics and Society</t>
  </si>
  <si>
    <t>Latin American Antiquity</t>
  </si>
  <si>
    <t>Journal of Latin American Studies</t>
  </si>
  <si>
    <t>Legal Theory</t>
  </si>
  <si>
    <t>Legal Information Management</t>
  </si>
  <si>
    <t>Libyan Studies</t>
  </si>
  <si>
    <t>Law &amp; Social Inquiry</t>
  </si>
  <si>
    <t>Law &amp; Society Review</t>
  </si>
  <si>
    <t>Legal Studies</t>
  </si>
  <si>
    <t>Language in Society</t>
  </si>
  <si>
    <t>Language Teaching</t>
  </si>
  <si>
    <t>Macroeconomic Dynamics</t>
  </si>
  <si>
    <t>International Journal of Middle East Studies</t>
  </si>
  <si>
    <t>Mineralogical Magazine</t>
  </si>
  <si>
    <t>Management and Organization Review</t>
  </si>
  <si>
    <t>International Journal of Microwave and Wireless Technologies</t>
  </si>
  <si>
    <t>Mathematical Structures in Computer Science</t>
  </si>
  <si>
    <t>New Blackfriars</t>
  </si>
  <si>
    <t>National Institute Economic Review</t>
  </si>
  <si>
    <t>Nagoya Mathematical Journal</t>
  </si>
  <si>
    <t>Nutrition Research Reviews</t>
  </si>
  <si>
    <t>New Theatre Quarterly</t>
  </si>
  <si>
    <t>New Testament Studies</t>
  </si>
  <si>
    <t>Organised Sound</t>
  </si>
  <si>
    <t>Politics &amp; Gender</t>
  </si>
  <si>
    <t>Political Analysis</t>
  </si>
  <si>
    <t>Powder Diffraction</t>
  </si>
  <si>
    <t>Prehospital and Disaster Medicine</t>
  </si>
  <si>
    <t>Journal of Pension Economics &amp; Finance</t>
  </si>
  <si>
    <t>Proceedings of the Edinburgh Mathematical Society</t>
  </si>
  <si>
    <t>Plant Genetic Resources</t>
  </si>
  <si>
    <t>Philosophy</t>
  </si>
  <si>
    <t>Royal Institute of Philosophy Supplements</t>
  </si>
  <si>
    <t>Politics and the Life Sciences</t>
  </si>
  <si>
    <t>Plainsong &amp; Medieval Music</t>
  </si>
  <si>
    <t>Popular Music</t>
  </si>
  <si>
    <t>Proceedings of the Nutrition Society</t>
  </si>
  <si>
    <t>Proceedings of the Prehistoric Society</t>
  </si>
  <si>
    <t>Perspectives on Politics</t>
  </si>
  <si>
    <t>Proceedings of the Royal Society of Edinburgh Section A: Mathematics</t>
  </si>
  <si>
    <t>Philosophy of Science</t>
  </si>
  <si>
    <t>PS: Political Science &amp; Politics</t>
  </si>
  <si>
    <t>Mathematical Proceedings of the Cambridge Philosophical Society</t>
  </si>
  <si>
    <t>American Political Science Review</t>
  </si>
  <si>
    <t>Quarterly Reviews of Biophysics</t>
  </si>
  <si>
    <t>Quaternary Research</t>
  </si>
  <si>
    <t>Religion and American Culture</t>
  </si>
  <si>
    <t>Radiocarbon</t>
  </si>
  <si>
    <t>Journal of Race, Ethnicity and Politics</t>
  </si>
  <si>
    <t>Religious Studies</t>
  </si>
  <si>
    <t>Revista de Historia Economica - Journal of Iberian and Latin American Economic History</t>
  </si>
  <si>
    <t>Review of International Studies</t>
  </si>
  <si>
    <t>Journal of the Royal Musical Association</t>
  </si>
  <si>
    <t>Review of Middle East Studies</t>
  </si>
  <si>
    <t>Robotica</t>
  </si>
  <si>
    <t>Papers of the British School at Rome</t>
  </si>
  <si>
    <t>Renaissance Quarterly</t>
  </si>
  <si>
    <t>Royal Musical Association Research Chronicle</t>
  </si>
  <si>
    <t>Journal of the Society for American Music</t>
  </si>
  <si>
    <t>Studies in American Political Development</t>
  </si>
  <si>
    <t>Journal of Southeast Asian Studies</t>
  </si>
  <si>
    <t>Scottish Journal of Theology</t>
  </si>
  <si>
    <t>Studies in Second Language Acquisition</t>
  </si>
  <si>
    <t>Slavic Review</t>
  </si>
  <si>
    <t>Social Philosophy and Policy</t>
  </si>
  <si>
    <t>State Politics &amp; Policy Quarterly</t>
  </si>
  <si>
    <t>Social Policy and Society</t>
  </si>
  <si>
    <t>Social Science History</t>
  </si>
  <si>
    <t>Studies in Church History</t>
  </si>
  <si>
    <t>Traditio</t>
  </si>
  <si>
    <t>TDR: The Drama Review</t>
  </si>
  <si>
    <t>Tempo</t>
  </si>
  <si>
    <t>Twin Research and Human Genetics</t>
  </si>
  <si>
    <t>Think</t>
  </si>
  <si>
    <t>Earth and Environmental Science Transactions of The Royal Society of Edinburgh</t>
  </si>
  <si>
    <t>Theatre Research International</t>
  </si>
  <si>
    <t>TRaNS: Trans-Regional and -National Studies of Southeast Asia</t>
  </si>
  <si>
    <t>Journal of Tropical Ecology</t>
  </si>
  <si>
    <t>Theatre Survey</t>
  </si>
  <si>
    <t>Victorian Literature and Culture</t>
  </si>
  <si>
    <t>World Trade Review</t>
  </si>
  <si>
    <t>Zygote</t>
  </si>
  <si>
    <t>0002-7316</t>
  </si>
  <si>
    <t>2325-5064</t>
  </si>
  <si>
    <t>2752-6399</t>
  </si>
  <si>
    <t>2752-6402</t>
  </si>
  <si>
    <t>2194-6078</t>
  </si>
  <si>
    <t>1932-0205</t>
  </si>
  <si>
    <t>0001-9240</t>
  </si>
  <si>
    <t>2059-6464</t>
  </si>
  <si>
    <t>0001-9720</t>
  </si>
  <si>
    <t>1750-0184</t>
  </si>
  <si>
    <t>0021-8596</t>
  </si>
  <si>
    <t>1469-5146</t>
  </si>
  <si>
    <t>0067-2378</t>
  </si>
  <si>
    <t>1558-5255</t>
  </si>
  <si>
    <t>0002-9300</t>
  </si>
  <si>
    <t>2161-7953</t>
  </si>
  <si>
    <t>2044-2513</t>
  </si>
  <si>
    <t>2044-2521</t>
  </si>
  <si>
    <t>0307-4722</t>
  </si>
  <si>
    <t>2059-7525</t>
  </si>
  <si>
    <t>2052-9015</t>
  </si>
  <si>
    <t>2052-9023</t>
  </si>
  <si>
    <t>0098-8588</t>
  </si>
  <si>
    <t>2375-835X</t>
  </si>
  <si>
    <t>0272-5037</t>
  </si>
  <si>
    <t>2169-1118</t>
  </si>
  <si>
    <t>0021-8758</t>
  </si>
  <si>
    <t>1469-5154</t>
  </si>
  <si>
    <t>0066-1546</t>
  </si>
  <si>
    <t>2048-0849</t>
  </si>
  <si>
    <t>0066-4774</t>
  </si>
  <si>
    <t>2056-8819</t>
  </si>
  <si>
    <t>0003-5815</t>
  </si>
  <si>
    <t>1758-5309</t>
  </si>
  <si>
    <t>1446-1811</t>
  </si>
  <si>
    <t>1446-8735</t>
  </si>
  <si>
    <t>0267-1905</t>
  </si>
  <si>
    <t>1471-6356</t>
  </si>
  <si>
    <t>0001-8678</t>
  </si>
  <si>
    <t>1475-6064</t>
  </si>
  <si>
    <t>0003-598X</t>
  </si>
  <si>
    <t>1745-1744</t>
  </si>
  <si>
    <t>0570-6084</t>
  </si>
  <si>
    <t>2041-4102</t>
  </si>
  <si>
    <t>0066-622X</t>
  </si>
  <si>
    <t>2059-5670</t>
  </si>
  <si>
    <t>1359-1355</t>
  </si>
  <si>
    <t>1474-0516</t>
  </si>
  <si>
    <t>0515-0361</t>
  </si>
  <si>
    <t>1783-1350</t>
  </si>
  <si>
    <t>0144-686X</t>
  </si>
  <si>
    <t>1469-1779</t>
  </si>
  <si>
    <t>0957-4239</t>
  </si>
  <si>
    <t>1474-0524</t>
  </si>
  <si>
    <t>0002-0206</t>
  </si>
  <si>
    <t>1555-2462</t>
  </si>
  <si>
    <t>0026-749X</t>
  </si>
  <si>
    <t>1469-8099</t>
  </si>
  <si>
    <t>1740-3553</t>
  </si>
  <si>
    <t>1745-5278</t>
  </si>
  <si>
    <t>0068-2454</t>
  </si>
  <si>
    <t>2045-2403</t>
  </si>
  <si>
    <t>0956-5361</t>
  </si>
  <si>
    <t>1469-1787</t>
  </si>
  <si>
    <t>0004-9727</t>
  </si>
  <si>
    <t>1755-1633</t>
  </si>
  <si>
    <t>2055-7973</t>
  </si>
  <si>
    <t>2055-7981</t>
  </si>
  <si>
    <t>0959-2709</t>
  </si>
  <si>
    <t>1474-0001</t>
  </si>
  <si>
    <t>0008-4395</t>
  </si>
  <si>
    <t>1496-4287</t>
  </si>
  <si>
    <t>1352-4658</t>
  </si>
  <si>
    <t>1469-1833</t>
  </si>
  <si>
    <t>1052-150X</t>
  </si>
  <si>
    <t>2153-3326</t>
  </si>
  <si>
    <t>0007-4853</t>
  </si>
  <si>
    <t>1475-2670</t>
  </si>
  <si>
    <t>0007-6805</t>
  </si>
  <si>
    <t>2044-768X</t>
  </si>
  <si>
    <t>2056-4678</t>
  </si>
  <si>
    <t>2056-4686</t>
  </si>
  <si>
    <t>0007-1145</t>
  </si>
  <si>
    <t>1475-2662</t>
  </si>
  <si>
    <t>0007-1250</t>
  </si>
  <si>
    <t>1472-1465</t>
  </si>
  <si>
    <t>0265-0517</t>
  </si>
  <si>
    <t>1469-2104</t>
  </si>
  <si>
    <t>0068-113X</t>
  </si>
  <si>
    <t>1753-5352</t>
  </si>
  <si>
    <t>1079-8986</t>
  </si>
  <si>
    <t>1943-5894</t>
  </si>
  <si>
    <t>0041-977X</t>
  </si>
  <si>
    <t>1474-0699</t>
  </si>
  <si>
    <t>0307-0131</t>
  </si>
  <si>
    <t>1749-625X</t>
  </si>
  <si>
    <t>0045-5091</t>
  </si>
  <si>
    <t>1911-0820</t>
  </si>
  <si>
    <t>0009-8388</t>
  </si>
  <si>
    <t>1471-6844</t>
  </si>
  <si>
    <t>0009-840X</t>
  </si>
  <si>
    <t>1464-3561</t>
  </si>
  <si>
    <t>1754-470X</t>
  </si>
  <si>
    <t>0008-9389</t>
  </si>
  <si>
    <t>1569-1616</t>
  </si>
  <si>
    <t>1750-2705</t>
  </si>
  <si>
    <t>2047-993X</t>
  </si>
  <si>
    <t>0960-7773</t>
  </si>
  <si>
    <t>1469-2171</t>
  </si>
  <si>
    <t>0009-6407</t>
  </si>
  <si>
    <t>1755-2613</t>
  </si>
  <si>
    <t>0714-9808</t>
  </si>
  <si>
    <t>1710-1107</t>
  </si>
  <si>
    <t>0008-414X</t>
  </si>
  <si>
    <t>1496-4279</t>
  </si>
  <si>
    <t>0317-1671</t>
  </si>
  <si>
    <t>2057-0155</t>
  </si>
  <si>
    <t>0008-4239</t>
  </si>
  <si>
    <t>1744-9324</t>
  </si>
  <si>
    <t>0008-1973</t>
  </si>
  <si>
    <t>1469-2139</t>
  </si>
  <si>
    <t>0009-8558</t>
  </si>
  <si>
    <t>1471-8030</t>
  </si>
  <si>
    <t>0009-8604</t>
  </si>
  <si>
    <t>1552-8367</t>
  </si>
  <si>
    <t>0008-4131</t>
  </si>
  <si>
    <t>1710-1115</t>
  </si>
  <si>
    <t>0010-437X</t>
  </si>
  <si>
    <t>1570-5846</t>
  </si>
  <si>
    <t>0268-4160</t>
  </si>
  <si>
    <t>1469-218X</t>
  </si>
  <si>
    <t>0963-5483</t>
  </si>
  <si>
    <t>1469-2163</t>
  </si>
  <si>
    <t>0305-7410</t>
  </si>
  <si>
    <t>1468-2648</t>
  </si>
  <si>
    <t>0003-4452</t>
  </si>
  <si>
    <t>2398-676X</t>
  </si>
  <si>
    <t>0010-4175</t>
  </si>
  <si>
    <t>1475-2999</t>
  </si>
  <si>
    <t>1047-9511</t>
  </si>
  <si>
    <t>1467-1107</t>
  </si>
  <si>
    <t>0069-0058</t>
  </si>
  <si>
    <t>1925-0169</t>
  </si>
  <si>
    <t>0022-0299</t>
  </si>
  <si>
    <t>1469-7629</t>
  </si>
  <si>
    <t>1742-058X</t>
  </si>
  <si>
    <t>1742-0598</t>
  </si>
  <si>
    <t>2054-0892</t>
  </si>
  <si>
    <t>2054-0906</t>
  </si>
  <si>
    <t>0012-2173</t>
  </si>
  <si>
    <t>1759-0949</t>
  </si>
  <si>
    <t>1935-7893</t>
  </si>
  <si>
    <t>1938-744X</t>
  </si>
  <si>
    <t>2040-1744</t>
  </si>
  <si>
    <t>2040-1752</t>
  </si>
  <si>
    <t>0954-5794</t>
  </si>
  <si>
    <t>1469-2198</t>
  </si>
  <si>
    <t>0149-7677</t>
  </si>
  <si>
    <t>1940-509X</t>
  </si>
  <si>
    <t>0362-5028</t>
  </si>
  <si>
    <t>2325-2324</t>
  </si>
  <si>
    <t>0022-0469</t>
  </si>
  <si>
    <t>1469-7637</t>
  </si>
  <si>
    <t>1478-5706</t>
  </si>
  <si>
    <t>1478-5714</t>
  </si>
  <si>
    <t>0266-4666</t>
  </si>
  <si>
    <t>1469-4360</t>
  </si>
  <si>
    <t>1355-770X</t>
  </si>
  <si>
    <t>1469-4395</t>
  </si>
  <si>
    <t>0956-618X</t>
  </si>
  <si>
    <t>1751-8539</t>
  </si>
  <si>
    <t>1035-3046</t>
  </si>
  <si>
    <t>1838-2673</t>
  </si>
  <si>
    <t>0261-1279</t>
  </si>
  <si>
    <t>1474-0559</t>
  </si>
  <si>
    <t>0376-8929</t>
  </si>
  <si>
    <t>1469-4387</t>
  </si>
  <si>
    <t>0266-0784</t>
  </si>
  <si>
    <t>1474-0567</t>
  </si>
  <si>
    <t>1467-2227</t>
  </si>
  <si>
    <t>1467-2235</t>
  </si>
  <si>
    <t>0143-3857</t>
  </si>
  <si>
    <t>1469-4417</t>
  </si>
  <si>
    <t>0003-9756</t>
  </si>
  <si>
    <t>1474-0583</t>
  </si>
  <si>
    <t>0022-1120</t>
  </si>
  <si>
    <t>1469-7645</t>
  </si>
  <si>
    <t>0017-3835</t>
  </si>
  <si>
    <t>1477-4550</t>
  </si>
  <si>
    <t>0017-0895</t>
  </si>
  <si>
    <t>1469-509X</t>
  </si>
  <si>
    <t>0018-2680</t>
  </si>
  <si>
    <t>1748-5959</t>
  </si>
  <si>
    <t>1053-8372</t>
  </si>
  <si>
    <t>1469-9656</t>
  </si>
  <si>
    <t>2051-5367</t>
  </si>
  <si>
    <t>2051-5375</t>
  </si>
  <si>
    <t>0361-5413</t>
  </si>
  <si>
    <t>1558-2744</t>
  </si>
  <si>
    <t>0360-9669</t>
  </si>
  <si>
    <t>2050-8557</t>
  </si>
  <si>
    <t>0017-8160</t>
  </si>
  <si>
    <t>1475-4517</t>
  </si>
  <si>
    <t>0887-5367</t>
  </si>
  <si>
    <t>1527-2001</t>
  </si>
  <si>
    <t>1743-9213</t>
  </si>
  <si>
    <t>1743-9221</t>
  </si>
  <si>
    <t>0899-823X</t>
  </si>
  <si>
    <t>1559-6834</t>
  </si>
  <si>
    <t>0021-1214</t>
  </si>
  <si>
    <t>2056-4139</t>
  </si>
  <si>
    <t>0020-7829</t>
  </si>
  <si>
    <t>1930-6571</t>
  </si>
  <si>
    <t>0020-5893</t>
  </si>
  <si>
    <t>1471-6895</t>
  </si>
  <si>
    <t>0020-8183</t>
  </si>
  <si>
    <t>1531-5088</t>
  </si>
  <si>
    <t>1355-6177</t>
  </si>
  <si>
    <t>1469-7661</t>
  </si>
  <si>
    <t>1754-9426</t>
  </si>
  <si>
    <t>1754-9434</t>
  </si>
  <si>
    <t>0790-9667</t>
  </si>
  <si>
    <t>2051-6967</t>
  </si>
  <si>
    <t>0048-8402</t>
  </si>
  <si>
    <t>2057-4908</t>
  </si>
  <si>
    <t>0021-0862</t>
  </si>
  <si>
    <t>1475-4819</t>
  </si>
  <si>
    <t>0021-8553</t>
  </si>
  <si>
    <t>1464-3731</t>
  </si>
  <si>
    <t>1446-7887</t>
  </si>
  <si>
    <t>1446-8107</t>
  </si>
  <si>
    <t>0940-7391</t>
  </si>
  <si>
    <t>1465-7317</t>
  </si>
  <si>
    <t>0022-0507</t>
  </si>
  <si>
    <t>1471-6372</t>
  </si>
  <si>
    <t>0022-1090</t>
  </si>
  <si>
    <t>1756-6916</t>
  </si>
  <si>
    <t>1537-7814</t>
  </si>
  <si>
    <t>1943-3557</t>
  </si>
  <si>
    <t>1470-5427</t>
  </si>
  <si>
    <t>1475-3014</t>
  </si>
  <si>
    <t>0022-149X</t>
  </si>
  <si>
    <t>1475-2697</t>
  </si>
  <si>
    <t>0075-4269</t>
  </si>
  <si>
    <t>2041-4099</t>
  </si>
  <si>
    <t>2164-6570</t>
  </si>
  <si>
    <t>2164-6589</t>
  </si>
  <si>
    <t>0731-1265</t>
  </si>
  <si>
    <t>2331-4117</t>
  </si>
  <si>
    <t>0022-2151</t>
  </si>
  <si>
    <t>1748-5460</t>
  </si>
  <si>
    <t>1073-1105</t>
  </si>
  <si>
    <t>1748-720X</t>
  </si>
  <si>
    <t>1474-7480</t>
  </si>
  <si>
    <t>1475-3030</t>
  </si>
  <si>
    <t>1833-3672</t>
  </si>
  <si>
    <t>1839-3527</t>
  </si>
  <si>
    <t>0022-3360</t>
  </si>
  <si>
    <t>1937-2337</t>
  </si>
  <si>
    <t>0898-0306</t>
  </si>
  <si>
    <t>1528-4190</t>
  </si>
  <si>
    <t>0021-9002</t>
  </si>
  <si>
    <t>1475-6072</t>
  </si>
  <si>
    <t>1356-1863</t>
  </si>
  <si>
    <t>1474-0591</t>
  </si>
  <si>
    <t>1047-7594</t>
  </si>
  <si>
    <t>2331-5709</t>
  </si>
  <si>
    <t>0075-4358</t>
  </si>
  <si>
    <t>1753-528X</t>
  </si>
  <si>
    <t>0022-4812</t>
  </si>
  <si>
    <t>1943-5886</t>
  </si>
  <si>
    <t>0047-2794</t>
  </si>
  <si>
    <t>1469-7823</t>
  </si>
  <si>
    <t>1369-4154</t>
  </si>
  <si>
    <t>2044-2394</t>
  </si>
  <si>
    <t>1531-426X</t>
  </si>
  <si>
    <t>1548-2456</t>
  </si>
  <si>
    <t>1045-6635</t>
  </si>
  <si>
    <t>2325-5080</t>
  </si>
  <si>
    <t>0022-216X</t>
  </si>
  <si>
    <t>1469-767X</t>
  </si>
  <si>
    <t>1352-3252</t>
  </si>
  <si>
    <t>1469-8048</t>
  </si>
  <si>
    <t>0024-2829</t>
  </si>
  <si>
    <t>1096-1135</t>
  </si>
  <si>
    <t>1472-6696</t>
  </si>
  <si>
    <t>1741-2021</t>
  </si>
  <si>
    <t>0263-7189</t>
  </si>
  <si>
    <t>2052-6148</t>
  </si>
  <si>
    <t>0897-6546</t>
  </si>
  <si>
    <t>1747-4469</t>
  </si>
  <si>
    <t>0023-9216</t>
  </si>
  <si>
    <t>1540-5893</t>
  </si>
  <si>
    <t>0261-3875</t>
  </si>
  <si>
    <t>1748-121X</t>
  </si>
  <si>
    <t>0047-4045</t>
  </si>
  <si>
    <t>1469-8013</t>
  </si>
  <si>
    <t>0261-4448</t>
  </si>
  <si>
    <t>1475-3049</t>
  </si>
  <si>
    <t>0025-5572</t>
  </si>
  <si>
    <t>2056-6328</t>
  </si>
  <si>
    <t>0025-3154</t>
  </si>
  <si>
    <t>1469-7769</t>
  </si>
  <si>
    <t>1365-1005</t>
  </si>
  <si>
    <t>1469-8056</t>
  </si>
  <si>
    <t>0020-7438</t>
  </si>
  <si>
    <t>1471-6380</t>
  </si>
  <si>
    <t>0026-461X</t>
  </si>
  <si>
    <t>1471-8022</t>
  </si>
  <si>
    <t>0022-278X</t>
  </si>
  <si>
    <t>1469-7777</t>
  </si>
  <si>
    <t>1740-8776</t>
  </si>
  <si>
    <t>1740-8784</t>
  </si>
  <si>
    <t>1759-0787</t>
  </si>
  <si>
    <t>1759-0795</t>
  </si>
  <si>
    <t>0960-1295</t>
  </si>
  <si>
    <t>1469-8072</t>
  </si>
  <si>
    <t>0373-4633</t>
  </si>
  <si>
    <t>1469-7785</t>
  </si>
  <si>
    <t>0028-4289</t>
  </si>
  <si>
    <t>1741-2005</t>
  </si>
  <si>
    <t>0027-9501</t>
  </si>
  <si>
    <t>1741-3036</t>
  </si>
  <si>
    <t>0027-7630</t>
  </si>
  <si>
    <t>2152-6842</t>
  </si>
  <si>
    <t>0954-4224</t>
  </si>
  <si>
    <t>1475-2700</t>
  </si>
  <si>
    <t>0266-464X</t>
  </si>
  <si>
    <t>1474-0613</t>
  </si>
  <si>
    <t>0028-6885</t>
  </si>
  <si>
    <t>1469-8145</t>
  </si>
  <si>
    <t>1355-7718</t>
  </si>
  <si>
    <t>1469-8153</t>
  </si>
  <si>
    <t>1743-923X</t>
  </si>
  <si>
    <t>1743-9248</t>
  </si>
  <si>
    <t>1047-1987</t>
  </si>
  <si>
    <t>1476-4989</t>
  </si>
  <si>
    <t>0885-7156</t>
  </si>
  <si>
    <t>1945-7413</t>
  </si>
  <si>
    <t>1049-023X</t>
  </si>
  <si>
    <t>1945-1938</t>
  </si>
  <si>
    <t>1474-7472</t>
  </si>
  <si>
    <t>1475-3022</t>
  </si>
  <si>
    <t>0013-0915</t>
  </si>
  <si>
    <t>1464-3839</t>
  </si>
  <si>
    <t>1479-2621</t>
  </si>
  <si>
    <t>1479-263X</t>
  </si>
  <si>
    <t>0031-8191</t>
  </si>
  <si>
    <t>1469-817X</t>
  </si>
  <si>
    <t>1358-2461</t>
  </si>
  <si>
    <t>1755-3555</t>
  </si>
  <si>
    <t>0730-9384</t>
  </si>
  <si>
    <t>1471-5457</t>
  </si>
  <si>
    <t>0961-1371</t>
  </si>
  <si>
    <t>1474-0087</t>
  </si>
  <si>
    <t>0261-1430</t>
  </si>
  <si>
    <t>1474-0095</t>
  </si>
  <si>
    <t>0029-6651</t>
  </si>
  <si>
    <t>1475-2719</t>
  </si>
  <si>
    <t>0079-497X</t>
  </si>
  <si>
    <t>2050-2729</t>
  </si>
  <si>
    <t>1537-5927</t>
  </si>
  <si>
    <t>1541-0986</t>
  </si>
  <si>
    <t>0308-2105</t>
  </si>
  <si>
    <t>1473-7124</t>
  </si>
  <si>
    <t>0031-8248</t>
  </si>
  <si>
    <t>1539-767X</t>
  </si>
  <si>
    <t>1049-0965</t>
  </si>
  <si>
    <t>1537-5935</t>
  </si>
  <si>
    <t>0305-0041</t>
  </si>
  <si>
    <t>1469-8064</t>
  </si>
  <si>
    <t>0003-0554</t>
  </si>
  <si>
    <t>1537-5943</t>
  </si>
  <si>
    <t>0033-5835</t>
  </si>
  <si>
    <t>1469-8994</t>
  </si>
  <si>
    <t>0033-5894</t>
  </si>
  <si>
    <t>1096-0287</t>
  </si>
  <si>
    <t>1052-1151</t>
  </si>
  <si>
    <t>1533-8568</t>
  </si>
  <si>
    <t>0033-8222</t>
  </si>
  <si>
    <t>1945-5755</t>
  </si>
  <si>
    <t>2056-6085</t>
  </si>
  <si>
    <t>0034-4125</t>
  </si>
  <si>
    <t>1469-901X</t>
  </si>
  <si>
    <t>0212-6109</t>
  </si>
  <si>
    <t>2041-3335</t>
  </si>
  <si>
    <t>0260-2105</t>
  </si>
  <si>
    <t>1469-9044</t>
  </si>
  <si>
    <t>0269-0403</t>
  </si>
  <si>
    <t>1471-6933</t>
  </si>
  <si>
    <t>2151-3481</t>
  </si>
  <si>
    <t>2329-3225</t>
  </si>
  <si>
    <t>0263-5747</t>
  </si>
  <si>
    <t>1469-8668</t>
  </si>
  <si>
    <t>0068-2462</t>
  </si>
  <si>
    <t>2045-239X</t>
  </si>
  <si>
    <t>0034-6705</t>
  </si>
  <si>
    <t>1748-6858</t>
  </si>
  <si>
    <t>0034-4338</t>
  </si>
  <si>
    <t>1935-0236</t>
  </si>
  <si>
    <t>1472-3808</t>
  </si>
  <si>
    <t>2167-4027</t>
  </si>
  <si>
    <t>1755-0203</t>
  </si>
  <si>
    <t>1755-0211</t>
  </si>
  <si>
    <t>1752-1963</t>
  </si>
  <si>
    <t>1752-1971</t>
  </si>
  <si>
    <t>0898-588X</t>
  </si>
  <si>
    <t>1469-8692</t>
  </si>
  <si>
    <t>0022-4634</t>
  </si>
  <si>
    <t>1474-0680</t>
  </si>
  <si>
    <t>1138-7416</t>
  </si>
  <si>
    <t>1988-2904</t>
  </si>
  <si>
    <t>0036-9306</t>
  </si>
  <si>
    <t>1475-3065</t>
  </si>
  <si>
    <t>0272-2631</t>
  </si>
  <si>
    <t>1470-1545</t>
  </si>
  <si>
    <t>0037-6779</t>
  </si>
  <si>
    <t>2325-7784</t>
  </si>
  <si>
    <t>0265-0525</t>
  </si>
  <si>
    <t>1471-6437</t>
  </si>
  <si>
    <t>1532-4400</t>
  </si>
  <si>
    <t>1946-1607</t>
  </si>
  <si>
    <t>1474-7464</t>
  </si>
  <si>
    <t>1475-3073</t>
  </si>
  <si>
    <t>0145-5532</t>
  </si>
  <si>
    <t>1527-8034</t>
  </si>
  <si>
    <t>0424-2084</t>
  </si>
  <si>
    <t>2059-0644</t>
  </si>
  <si>
    <t>0003-1615</t>
  </si>
  <si>
    <t>1533-6247</t>
  </si>
  <si>
    <t>0008-347X</t>
  </si>
  <si>
    <t>1918-3240</t>
  </si>
  <si>
    <t>0362-1529</t>
  </si>
  <si>
    <t>2166-5508</t>
  </si>
  <si>
    <t>1054-2043</t>
  </si>
  <si>
    <t>1531-4715</t>
  </si>
  <si>
    <t>0040-2982</t>
  </si>
  <si>
    <t>1478-2286</t>
  </si>
  <si>
    <t>1832-4274</t>
  </si>
  <si>
    <t>1839-2628</t>
  </si>
  <si>
    <t>1477-1756</t>
  </si>
  <si>
    <t>1755-1196</t>
  </si>
  <si>
    <t>1755-6910</t>
  </si>
  <si>
    <t>1755-6929</t>
  </si>
  <si>
    <t>0307-8833</t>
  </si>
  <si>
    <t>1474-0672</t>
  </si>
  <si>
    <t>2051-364X</t>
  </si>
  <si>
    <t>2051-3658</t>
  </si>
  <si>
    <t>0266-4674</t>
  </si>
  <si>
    <t>1469-7831</t>
  </si>
  <si>
    <t>0040-5574</t>
  </si>
  <si>
    <t>1475-4533</t>
  </si>
  <si>
    <t>1060-1503</t>
  </si>
  <si>
    <t>1470-1553</t>
  </si>
  <si>
    <t>1474-7456</t>
  </si>
  <si>
    <t>1475-3138</t>
  </si>
  <si>
    <t>0967-1994</t>
  </si>
  <si>
    <t>1469-8730</t>
  </si>
  <si>
    <t>Company of Biologists</t>
  </si>
  <si>
    <t>Development</t>
  </si>
  <si>
    <t>Journal of Cell Science</t>
  </si>
  <si>
    <t>Journal of Experimental Biology</t>
  </si>
  <si>
    <t>The African Book Publishing Record</t>
  </si>
  <si>
    <t>Antike und Abendland</t>
  </si>
  <si>
    <t xml:space="preserve">Angermion </t>
  </si>
  <si>
    <t>Altorientalische Forschungen</t>
  </si>
  <si>
    <t>Apeiron</t>
  </si>
  <si>
    <t>Archiv für Papyrusforschung und verwandte Gebiete</t>
  </si>
  <si>
    <t>Applied Linguistics Review</t>
  </si>
  <si>
    <t>arcadia</t>
  </si>
  <si>
    <t>Archiv für Religionsgeschichte</t>
  </si>
  <si>
    <t>Aschkenas</t>
  </si>
  <si>
    <t>Chinese as a Second Language Research</t>
  </si>
  <si>
    <t>Language Learning in Higher Education</t>
  </si>
  <si>
    <t>Dialectologia et Geolinguistica</t>
  </si>
  <si>
    <t>Deutsche Zeitschrift für Wirtschafts- und Insolvenzrecht</t>
  </si>
  <si>
    <t>European Company and Financial Law Review</t>
  </si>
  <si>
    <t>editio</t>
  </si>
  <si>
    <t>Elenchos</t>
  </si>
  <si>
    <t xml:space="preserve">European Property Law Journal </t>
  </si>
  <si>
    <t>European Review of Contract Law</t>
  </si>
  <si>
    <t>Etruscan and Italic Studies</t>
  </si>
  <si>
    <t>Fabula</t>
  </si>
  <si>
    <t>Frontiers of Narrative Studies</t>
  </si>
  <si>
    <t>Folia Linguistica</t>
  </si>
  <si>
    <t>The Forum</t>
  </si>
  <si>
    <t>Yearbook of the German Cognitive Linguistics Association</t>
  </si>
  <si>
    <t>Global Chinese</t>
  </si>
  <si>
    <t xml:space="preserve">Glottotheory </t>
  </si>
  <si>
    <t>HUMOR</t>
  </si>
  <si>
    <t>Iberoromania</t>
  </si>
  <si>
    <t>ICL Journal</t>
  </si>
  <si>
    <t>Indogermanische Forschungen</t>
  </si>
  <si>
    <t xml:space="preserve">International Journal of Practical Theology </t>
  </si>
  <si>
    <t>International Journal of the Sociology of Language</t>
  </si>
  <si>
    <t>Intercultural Pragmatics</t>
  </si>
  <si>
    <t>International Review of Applied Linguistics in Language Teaching</t>
  </si>
  <si>
    <t>Journal of Ancient History</t>
  </si>
  <si>
    <t>Jahrbuch der Juristischen Zeitgeschichte</t>
  </si>
  <si>
    <t>Journal of Ancient Near Eastern History</t>
  </si>
  <si>
    <t>Internationales Jahrbuch für philosophische Anthropologie</t>
  </si>
  <si>
    <t>Journal of Contemporary Drama in English</t>
  </si>
  <si>
    <t>Journal of English as a Lingua Franca</t>
  </si>
  <si>
    <t>Journal of Early Modern Christianity</t>
  </si>
  <si>
    <t>Journal of European Tort Law</t>
  </si>
  <si>
    <t>Jahrbuch für die Geschichte Mittel- und Ostdeutschlands</t>
  </si>
  <si>
    <t>Journal of Historical Sociolinguistics</t>
  </si>
  <si>
    <t>Journal of the International Arthurian Society</t>
  </si>
  <si>
    <t>Journal of Japanese Linguistics</t>
  </si>
  <si>
    <t>Journal der Juristischen Zeitgeschichte</t>
  </si>
  <si>
    <t>Journal of Literary Semantics</t>
  </si>
  <si>
    <t>Journal of Latin Linguistics</t>
  </si>
  <si>
    <t>Journal of South Asian Languages and Linguistics</t>
  </si>
  <si>
    <t>Kadmos</t>
  </si>
  <si>
    <t>Kant Yearbook</t>
  </si>
  <si>
    <t>Kierkegaard Studies Yearbook</t>
  </si>
  <si>
    <t>Kritikon Litterarum</t>
  </si>
  <si>
    <t>Lebende Sprachen</t>
  </si>
  <si>
    <t>Lexicographica</t>
  </si>
  <si>
    <t>Linguistics Vanguard</t>
  </si>
  <si>
    <t xml:space="preserve">Lodz Papers in Pragmatics </t>
  </si>
  <si>
    <t>Millennium</t>
  </si>
  <si>
    <t>Metaphysica</t>
  </si>
  <si>
    <t>Multilingua</t>
  </si>
  <si>
    <t>Nietzscheforschung</t>
  </si>
  <si>
    <t>Neue Zeitschrift für Systematische Theologie und Religionsphilosophie</t>
  </si>
  <si>
    <t>Yearbook of Phraseology</t>
  </si>
  <si>
    <t>Pólemos</t>
  </si>
  <si>
    <t>Jahrbuch der Raabe-Gesellschaft</t>
  </si>
  <si>
    <t>Rhetorik</t>
  </si>
  <si>
    <t>Rhizomata</t>
  </si>
  <si>
    <t>Romanistisches Jahrbuch</t>
  </si>
  <si>
    <t>Studies in Hispanic and Lusophone Linguistics</t>
  </si>
  <si>
    <t>Sociolinguistica</t>
  </si>
  <si>
    <t>STUF - Language Typology and Universals</t>
  </si>
  <si>
    <t>Trends in Classics</t>
  </si>
  <si>
    <t>Text &amp; Talk</t>
  </si>
  <si>
    <t>The Linguistic Review</t>
  </si>
  <si>
    <t>Wittgenstein-Studien</t>
  </si>
  <si>
    <t>Yearbook for European Jewish Literature Studies</t>
  </si>
  <si>
    <t>Yearbook for Eastern and Western Philosophy</t>
  </si>
  <si>
    <t xml:space="preserve">Zeitschrift für Assyriologie und Vorderasiatische Archäologie     </t>
  </si>
  <si>
    <t>Zeitschrift für Ägyptische Sprache und Altertumskunde</t>
  </si>
  <si>
    <t>Zeitschrift für die alttestamentliche Wissenschaft</t>
  </si>
  <si>
    <t>Zeitschrift für celtische Philologie</t>
  </si>
  <si>
    <t>Journal for the History of Modern Theology / Zeitschrift für Neuere Theologiegeschichte</t>
  </si>
  <si>
    <t>Zeitschrift für romanische Philologie</t>
  </si>
  <si>
    <t>Zeitschrift für Unternehmensgeschichte</t>
  </si>
  <si>
    <t>De Gruyter</t>
  </si>
  <si>
    <t>1865-8717</t>
  </si>
  <si>
    <t>1613-0421</t>
  </si>
  <si>
    <t>1868-9426</t>
  </si>
  <si>
    <t>2196-6761</t>
  </si>
  <si>
    <t>2156-7093</t>
  </si>
  <si>
    <t>1867-1551</t>
  </si>
  <si>
    <t>1868-6311</t>
  </si>
  <si>
    <t>1613-0642</t>
  </si>
  <si>
    <t>1868-8888</t>
  </si>
  <si>
    <t>1865-9438</t>
  </si>
  <si>
    <t>2193-2271</t>
  </si>
  <si>
    <t>2191-6128</t>
  </si>
  <si>
    <t>1867-0903</t>
  </si>
  <si>
    <t>1612-7056</t>
  </si>
  <si>
    <t>1613-2556</t>
  </si>
  <si>
    <t>1865-9446</t>
  </si>
  <si>
    <t>2037-7177</t>
  </si>
  <si>
    <t>2190-8362</t>
  </si>
  <si>
    <t>1614-9939</t>
  </si>
  <si>
    <t>2566-9109</t>
  </si>
  <si>
    <t>1613-0464</t>
  </si>
  <si>
    <t>2509-4890</t>
  </si>
  <si>
    <t>1614-7308</t>
  </si>
  <si>
    <t>1540-8884</t>
  </si>
  <si>
    <t>2197-2796</t>
  </si>
  <si>
    <t>2199-4382</t>
  </si>
  <si>
    <t>2196-6907</t>
  </si>
  <si>
    <t>1613-3722</t>
  </si>
  <si>
    <t>1865-9039</t>
  </si>
  <si>
    <t>1995-5855</t>
  </si>
  <si>
    <t>1613-0405</t>
  </si>
  <si>
    <t>1612-9768</t>
  </si>
  <si>
    <t>1613-3668</t>
  </si>
  <si>
    <t>1613-365X</t>
  </si>
  <si>
    <t>1613-4141</t>
  </si>
  <si>
    <t>2324-8114</t>
  </si>
  <si>
    <t>1869-6902</t>
  </si>
  <si>
    <t>2328-9562</t>
  </si>
  <si>
    <t>2192-4287</t>
  </si>
  <si>
    <t>2195-0164</t>
  </si>
  <si>
    <t>2191-933X</t>
  </si>
  <si>
    <t>2196-6656</t>
  </si>
  <si>
    <t>1868-9620</t>
  </si>
  <si>
    <t>2191-9909</t>
  </si>
  <si>
    <t>2199-2908</t>
  </si>
  <si>
    <t>2196-9361</t>
  </si>
  <si>
    <t>2512-1413</t>
  </si>
  <si>
    <t>1868-8810</t>
  </si>
  <si>
    <t>1613-3838</t>
  </si>
  <si>
    <t>2194-8747</t>
  </si>
  <si>
    <t>2196-078X</t>
  </si>
  <si>
    <t>1613-0723</t>
  </si>
  <si>
    <t>1868-4602</t>
  </si>
  <si>
    <t>1612-9792</t>
  </si>
  <si>
    <t>1865-7249</t>
  </si>
  <si>
    <t>1868-0267</t>
  </si>
  <si>
    <t>1865-9403</t>
  </si>
  <si>
    <t>2199-174X</t>
  </si>
  <si>
    <t>1898-4436</t>
  </si>
  <si>
    <t>1867-0318</t>
  </si>
  <si>
    <t>1874-6373</t>
  </si>
  <si>
    <t>1613-3684</t>
  </si>
  <si>
    <t>2191-9259</t>
  </si>
  <si>
    <t>1612-9520</t>
  </si>
  <si>
    <t>1868-6338</t>
  </si>
  <si>
    <t>2036-4601</t>
  </si>
  <si>
    <t>1865-8857</t>
  </si>
  <si>
    <t>1865-9160</t>
  </si>
  <si>
    <t>2196-5110</t>
  </si>
  <si>
    <t>1613-0413</t>
  </si>
  <si>
    <t>2199-3386</t>
  </si>
  <si>
    <t>1865-939X</t>
  </si>
  <si>
    <t>2196-7148</t>
  </si>
  <si>
    <t>1866-7481</t>
  </si>
  <si>
    <t>1860-7349</t>
  </si>
  <si>
    <t>1613-3676</t>
  </si>
  <si>
    <t>1868-7458</t>
  </si>
  <si>
    <t>2196-6257</t>
  </si>
  <si>
    <t>2196-5897</t>
  </si>
  <si>
    <t>1613-1150</t>
  </si>
  <si>
    <t>2196-713X</t>
  </si>
  <si>
    <t>1613-0103</t>
  </si>
  <si>
    <t>1865-889X</t>
  </si>
  <si>
    <t>1612-9776</t>
  </si>
  <si>
    <t>1865-9063</t>
  </si>
  <si>
    <t>2367-2293</t>
  </si>
  <si>
    <t>Accounting, Economics, and Law: A Convivium</t>
  </si>
  <si>
    <t>Asian Journal of Law and Economics</t>
  </si>
  <si>
    <t>Asia-Pacific Journal of Risk and Insurance</t>
  </si>
  <si>
    <t>The B.E. Journal of Economic Analysis &amp; Policy</t>
  </si>
  <si>
    <t>The B.E. Journal of Macroeconomics</t>
  </si>
  <si>
    <t>The B.E. Journal of Theoretical Economics</t>
  </si>
  <si>
    <t>Basic Income Studies</t>
  </si>
  <si>
    <t>Entrepreneurship Research Journal</t>
  </si>
  <si>
    <t>The Economists’ Voice</t>
  </si>
  <si>
    <t>Forum for Health Economics &amp; Policy</t>
  </si>
  <si>
    <t>Journal of Agricultural &amp; Food Industrial Organization</t>
  </si>
  <si>
    <t>Journal of Business Valuation and Economic Loss Analysis</t>
  </si>
  <si>
    <t>Journal des Économistes et des Études Humaines</t>
  </si>
  <si>
    <t>Journal of Econometric Methods</t>
  </si>
  <si>
    <t xml:space="preserve">Journal of Globalization and Development </t>
  </si>
  <si>
    <t>Journal of Time Series Econometrics</t>
  </si>
  <si>
    <t>Man and the Economy</t>
  </si>
  <si>
    <t>Peace Economics, Peace Science and Public Policy</t>
  </si>
  <si>
    <t>Review of Law &amp; Economics</t>
  </si>
  <si>
    <t>Review of Middle East Economics and Finance</t>
  </si>
  <si>
    <t>Review of Network Economics</t>
  </si>
  <si>
    <t>Review of Economics</t>
  </si>
  <si>
    <t>Review of Marketing Science</t>
  </si>
  <si>
    <t>Studies in Nonlinear Dynamics &amp; Econometrics</t>
  </si>
  <si>
    <t xml:space="preserve">Statistics, Politics and Policy </t>
  </si>
  <si>
    <t>2152-2820</t>
  </si>
  <si>
    <t>2154-4611</t>
  </si>
  <si>
    <t>2153-3792</t>
  </si>
  <si>
    <t>1935-1682</t>
  </si>
  <si>
    <t>1935-1690</t>
  </si>
  <si>
    <t>1935-1704</t>
  </si>
  <si>
    <t>1932-0183</t>
  </si>
  <si>
    <t>2157-5665</t>
  </si>
  <si>
    <t>1553-3832</t>
  </si>
  <si>
    <t>1558-9544</t>
  </si>
  <si>
    <t>1542-0485</t>
  </si>
  <si>
    <t>1932-9156</t>
  </si>
  <si>
    <t>2153-1552</t>
  </si>
  <si>
    <t>2156-6674</t>
  </si>
  <si>
    <t>1948-1837</t>
  </si>
  <si>
    <t>1941-1928</t>
  </si>
  <si>
    <t>2196-9647</t>
  </si>
  <si>
    <t>1554-8597</t>
  </si>
  <si>
    <t>1555-5879</t>
  </si>
  <si>
    <t>1475-3693</t>
  </si>
  <si>
    <t>1446-9022</t>
  </si>
  <si>
    <t>2366-035X</t>
  </si>
  <si>
    <t>1546-5616</t>
  </si>
  <si>
    <t>1558-3708</t>
  </si>
  <si>
    <t>2151-7509</t>
  </si>
  <si>
    <t>Hogrefe/Psyjournals</t>
  </si>
  <si>
    <t>Diagnostica</t>
  </si>
  <si>
    <t>Frühe Bildung</t>
  </si>
  <si>
    <t>Kindheit und Entwicklung</t>
  </si>
  <si>
    <t>Lernen und Lernstörungen</t>
  </si>
  <si>
    <t>Psychologische Rundschau</t>
  </si>
  <si>
    <t>SUCHT - Zeitschrift für Wissenschaft und Praxis / Journal of Addiction Research and Practice</t>
  </si>
  <si>
    <t>Zeitschrift für Arbeits- und Organisationspsychologie A&amp;O</t>
  </si>
  <si>
    <t>Zeitschrift für Entwicklungspsychologie und Pädagogische Psychologie</t>
  </si>
  <si>
    <t>Zeitschrift für Kinder- und Jugendpsychiatrie und Psychotherapie</t>
  </si>
  <si>
    <t>Zeitschrift für Klinische Psychologie und Psychotherapie</t>
  </si>
  <si>
    <t>Zeitschrift für Neuropsychologie</t>
  </si>
  <si>
    <t>Zeitschrift für Pädagogische Psychologie</t>
  </si>
  <si>
    <t>Zeitschrift für Psychologie</t>
  </si>
  <si>
    <t>European Journal of Health Psychology</t>
  </si>
  <si>
    <t>European Journal of Psychological Assessment</t>
  </si>
  <si>
    <t>European Psychologist</t>
  </si>
  <si>
    <t>Experimental Psychology (formerly Zeitschrift für Experimentelle Psychologie)</t>
  </si>
  <si>
    <t>GeroPsych: The Journal of Gerontopsychology and Geriatric Psychiatry</t>
  </si>
  <si>
    <t>International Perspectives in Psychology</t>
  </si>
  <si>
    <t>Journal of Individual Differences</t>
  </si>
  <si>
    <t>Journal of Media Psychology: Theories, Methods, and Applications</t>
  </si>
  <si>
    <t>Journal of Personnel Psychology</t>
  </si>
  <si>
    <t>Journal of Psychophysiology</t>
  </si>
  <si>
    <t>Rorschachiana: Journal of the International Society for the Rorschach</t>
  </si>
  <si>
    <t>Social Psychology</t>
  </si>
  <si>
    <t>Sage</t>
  </si>
  <si>
    <t>Journal of Drug Issues</t>
  </si>
  <si>
    <t>Clinical EEG and Neuroscience</t>
  </si>
  <si>
    <t>Nutrition and Health</t>
  </si>
  <si>
    <t>Australian and New Zealand Journal of Psychiatry</t>
  </si>
  <si>
    <t>Australasian Psychiatry</t>
  </si>
  <si>
    <t>British Journal of Pain</t>
  </si>
  <si>
    <t>Ultrasonic Imaging</t>
  </si>
  <si>
    <t>Canadian Journal of Occupational Therapy</t>
  </si>
  <si>
    <t>Advances in Dental Research</t>
  </si>
  <si>
    <t>Foot &amp; Ankle International</t>
  </si>
  <si>
    <t>Canadian Pharmacists Journal</t>
  </si>
  <si>
    <t>Journal of Clinical Urology</t>
  </si>
  <si>
    <t>Annals of the ICRP</t>
  </si>
  <si>
    <t>Journal of Asian Security and International Affairs</t>
  </si>
  <si>
    <t>American Behavioral Scientist</t>
  </si>
  <si>
    <t>Urban Affairs Review</t>
  </si>
  <si>
    <t>Comparative Political Studies</t>
  </si>
  <si>
    <t>Administration &amp; Society</t>
  </si>
  <si>
    <t>Environment and Behavior</t>
  </si>
  <si>
    <t>Simulation &amp; Gaming</t>
  </si>
  <si>
    <t>Education and Urban Society</t>
  </si>
  <si>
    <t>Urban Education</t>
  </si>
  <si>
    <t>Small Group Research</t>
  </si>
  <si>
    <t>Youth &amp; Society</t>
  </si>
  <si>
    <t>Journal of Black Studies</t>
  </si>
  <si>
    <t>Economic Development Quarterly</t>
  </si>
  <si>
    <t>Gender &amp; Society</t>
  </si>
  <si>
    <t>Management Communication Quarterly</t>
  </si>
  <si>
    <t>Journal of Contemporary Ethnography</t>
  </si>
  <si>
    <t>Sociological Methods &amp; Research</t>
  </si>
  <si>
    <t>Journal of Conflict Resolution</t>
  </si>
  <si>
    <t>American Politics Research</t>
  </si>
  <si>
    <t>Political Theory</t>
  </si>
  <si>
    <t>Public Finance Review</t>
  </si>
  <si>
    <t>Journal of Cross-Cultural Psychology</t>
  </si>
  <si>
    <t>Communication Research</t>
  </si>
  <si>
    <t>Work and Occupations</t>
  </si>
  <si>
    <t xml:space="preserve">China Report </t>
  </si>
  <si>
    <t>Studies in History</t>
  </si>
  <si>
    <t>Criminal Justice and Behavior</t>
  </si>
  <si>
    <t>Affilia</t>
  </si>
  <si>
    <t>Journal of Aging and Health</t>
  </si>
  <si>
    <t>Science, Technology &amp; Human Values</t>
  </si>
  <si>
    <t>Journal of Interpersonal Violence</t>
  </si>
  <si>
    <t>International Studies</t>
  </si>
  <si>
    <t>Journal of Urban History</t>
  </si>
  <si>
    <t>Modern China</t>
  </si>
  <si>
    <t>Behavior Modification</t>
  </si>
  <si>
    <t>Evaluation Review</t>
  </si>
  <si>
    <t>Psychology and Developing Societies</t>
  </si>
  <si>
    <t>Hispanic Journal of Behavioral Sciences</t>
  </si>
  <si>
    <t>Journal of Adolescent Research</t>
  </si>
  <si>
    <t>Evaluation &amp; the Health Professions</t>
  </si>
  <si>
    <t>Journal of Early Adolescence, The</t>
  </si>
  <si>
    <t>Research on Aging</t>
  </si>
  <si>
    <t>Science Communication</t>
  </si>
  <si>
    <t>Philosophy of the Social Sciences</t>
  </si>
  <si>
    <t>Personality and Social Psychology Bulletin</t>
  </si>
  <si>
    <t>Journal of Family Issues</t>
  </si>
  <si>
    <t>Journal of Humanistic Psychology</t>
  </si>
  <si>
    <t>Group &amp; Organization Management</t>
  </si>
  <si>
    <t>Educational Administration Quarterly</t>
  </si>
  <si>
    <t>Indian Economic and Social History Review</t>
  </si>
  <si>
    <t>Latin American Perspectives</t>
  </si>
  <si>
    <t>Contributions to Indian Sociology</t>
  </si>
  <si>
    <t>Written Communication</t>
  </si>
  <si>
    <t>Crime &amp; Delinquency</t>
  </si>
  <si>
    <t>Journal of Research in Crime and Delinquency</t>
  </si>
  <si>
    <t>Counseling Psychologist, The</t>
  </si>
  <si>
    <t>Journal of Applied Gerontology</t>
  </si>
  <si>
    <t>Research on Social Work Practice</t>
  </si>
  <si>
    <t>Journal of Business and Technical Communication</t>
  </si>
  <si>
    <t>Journal of Planning Literature</t>
  </si>
  <si>
    <t>Educational Policy</t>
  </si>
  <si>
    <t>Journal of Management Education</t>
  </si>
  <si>
    <t>Journal of Management Inquiry</t>
  </si>
  <si>
    <t>Journal of Applied Behavioral Science, The</t>
  </si>
  <si>
    <t>Politics &amp; Society</t>
  </si>
  <si>
    <t>ANNALS of the American Academy of Political and Social Science, The</t>
  </si>
  <si>
    <t>Journal of Entrepreneurship</t>
  </si>
  <si>
    <t>Journal of Black Psychology</t>
  </si>
  <si>
    <t>Journal of Language and Social Psychology</t>
  </si>
  <si>
    <t>Prison Journal, The</t>
  </si>
  <si>
    <t>Cross-Cultural Research</t>
  </si>
  <si>
    <t>Indian Journal of Gender Studies</t>
  </si>
  <si>
    <t>Business &amp; Society</t>
  </si>
  <si>
    <t>Journal of Sport and Social Issues</t>
  </si>
  <si>
    <t>Educational and Psychological Measurement</t>
  </si>
  <si>
    <t>Health Education &amp; Behavior</t>
  </si>
  <si>
    <t>Violence Against Women</t>
  </si>
  <si>
    <t>Qualitative Inquiry</t>
  </si>
  <si>
    <t xml:space="preserve">Journal of Human Values </t>
  </si>
  <si>
    <t>Journal of Teacher Education</t>
  </si>
  <si>
    <t>South Asian Survey</t>
  </si>
  <si>
    <t>Journal of Family History</t>
  </si>
  <si>
    <t>Child Maltreatment</t>
  </si>
  <si>
    <t>Organization &amp; Environment</t>
  </si>
  <si>
    <t>Journal of English Linguistics</t>
  </si>
  <si>
    <t>International Journal of Offender Therapy and Comparative Criminology</t>
  </si>
  <si>
    <t>Journal of Environment &amp; Development, The</t>
  </si>
  <si>
    <t>Science Technology and Society</t>
  </si>
  <si>
    <t>Social Science Computer Review</t>
  </si>
  <si>
    <t>Nonprofit and Voluntary Sector Quarterly</t>
  </si>
  <si>
    <t>Public Works Management &amp; Policy</t>
  </si>
  <si>
    <t>Homicide Studies</t>
  </si>
  <si>
    <t>Journal of Contemporary Criminal Justice</t>
  </si>
  <si>
    <t>Applied Psychological Measurement</t>
  </si>
  <si>
    <t>American Review of Public Administration, The</t>
  </si>
  <si>
    <t>Journal of Service Research</t>
  </si>
  <si>
    <t>Organizational Research Methods</t>
  </si>
  <si>
    <t>Medieval History Journal</t>
  </si>
  <si>
    <t>Journal of Communication Inquiry</t>
  </si>
  <si>
    <t>Men and Masculinities</t>
  </si>
  <si>
    <t>Bulletin of Science, Technology &amp; Society</t>
  </si>
  <si>
    <t>South Asia Research</t>
  </si>
  <si>
    <t>Family Journal, The</t>
  </si>
  <si>
    <t>Journal of Travel Research</t>
  </si>
  <si>
    <t>Journal of Macromarketing</t>
  </si>
  <si>
    <t>Journal of Marketing Education</t>
  </si>
  <si>
    <t>Journal of Health Management</t>
  </si>
  <si>
    <t>Journal of Hospitality &amp; Tourism Research</t>
  </si>
  <si>
    <t>Trauma, Violence, &amp; Abuse</t>
  </si>
  <si>
    <t>International Journal of Spray and Combustion Dynamics</t>
  </si>
  <si>
    <t>Indian Journal of Clinical Medicine</t>
  </si>
  <si>
    <t>Health Promotion Practice</t>
  </si>
  <si>
    <t>Field Methods</t>
  </si>
  <si>
    <t>International Regional Science Review</t>
  </si>
  <si>
    <t>Television &amp; New Media</t>
  </si>
  <si>
    <t>Journal of Sports Economics</t>
  </si>
  <si>
    <t>Adult Education Quarterly</t>
  </si>
  <si>
    <t>Police Quarterly</t>
  </si>
  <si>
    <t>Criminal Justice Policy Review</t>
  </si>
  <si>
    <t>Journal of Planning Education and Research</t>
  </si>
  <si>
    <t>Cultural Studies &lt;=&gt; Critical Methodologies</t>
  </si>
  <si>
    <t>Clinical Case Studies</t>
  </si>
  <si>
    <t>Journal of Studies in International Education</t>
  </si>
  <si>
    <t>Human Resource Development Review</t>
  </si>
  <si>
    <t>Advances in Developing Human Resources</t>
  </si>
  <si>
    <t>International Journal of Press/Politics, The</t>
  </si>
  <si>
    <t>Review of Public Personnel Administration</t>
  </si>
  <si>
    <t>Journal of Hispanic Higher Education</t>
  </si>
  <si>
    <t>Journal of Planning History</t>
  </si>
  <si>
    <t>Journal of Career Assessment</t>
  </si>
  <si>
    <t>Assessment</t>
  </si>
  <si>
    <t>Space and Culture</t>
  </si>
  <si>
    <t>Youth Violence and Juvenile Justice</t>
  </si>
  <si>
    <t>Journal of Transformative Education</t>
  </si>
  <si>
    <t>East European Politics and Societies</t>
  </si>
  <si>
    <t>Review of Radical Political Economics</t>
  </si>
  <si>
    <t>International Journal of Business Communication</t>
  </si>
  <si>
    <t>Business and Professional Communication Quarterly</t>
  </si>
  <si>
    <t>Cornell Hospitality Quarterly</t>
  </si>
  <si>
    <t>Journal of Management</t>
  </si>
  <si>
    <t>Criminal Justice Review</t>
  </si>
  <si>
    <t>International Criminal Justice Review</t>
  </si>
  <si>
    <t>American Journal of Evaluation</t>
  </si>
  <si>
    <t>Armed Forces &amp; Society</t>
  </si>
  <si>
    <t>Journal of Career Development</t>
  </si>
  <si>
    <t>Games and Culture</t>
  </si>
  <si>
    <t>Journal of Attention Disorders</t>
  </si>
  <si>
    <t>Feminist Criminology</t>
  </si>
  <si>
    <t>Journal of Cases in Educational Leadership</t>
  </si>
  <si>
    <t>Journal of Psychoeducational Assessment</t>
  </si>
  <si>
    <t>Journal of Mixed Methods Research</t>
  </si>
  <si>
    <t>Personality and Social Psychology Review</t>
  </si>
  <si>
    <t>Community College Review</t>
  </si>
  <si>
    <t>Clothing and Textiles Research Journal</t>
  </si>
  <si>
    <t>Political Research Quarterly</t>
  </si>
  <si>
    <t>Canadian Journal of School Psychology</t>
  </si>
  <si>
    <t>Gifted Child Quarterly</t>
  </si>
  <si>
    <t xml:space="preserve">American Educational Research Journal </t>
  </si>
  <si>
    <t>Educational Evaluation and Policy Analysis</t>
  </si>
  <si>
    <t xml:space="preserve">Educational Researcher  </t>
  </si>
  <si>
    <t xml:space="preserve">Review of Educational Research  </t>
  </si>
  <si>
    <t xml:space="preserve">Review of Research in Education  </t>
  </si>
  <si>
    <t xml:space="preserve">Journal of Educational and Behavioral Statistics       </t>
  </si>
  <si>
    <t>Labor Studies Journal</t>
  </si>
  <si>
    <t>Journal of Leadership &amp; Organizational Studies</t>
  </si>
  <si>
    <t>Sexual Abuse</t>
  </si>
  <si>
    <t>Assessment for Effective Intervention</t>
  </si>
  <si>
    <t>Career Development for Exceptional Individuals</t>
  </si>
  <si>
    <t>Communication Disorders Quarterly</t>
  </si>
  <si>
    <t>Focus on Autism and Other Developmental Disabilities</t>
  </si>
  <si>
    <t>Intervention in School and Clinic</t>
  </si>
  <si>
    <t>Journal of Disability Policy Studies</t>
  </si>
  <si>
    <t>Journal of Emotional and Behavioral Disorders</t>
  </si>
  <si>
    <t>Journal of Learning Disabilities</t>
  </si>
  <si>
    <t>Journal of Positive Behavior Interventions</t>
  </si>
  <si>
    <t>Journal of Special Education, The</t>
  </si>
  <si>
    <t>Rehabilitation Counseling Bulletin</t>
  </si>
  <si>
    <t>Remedial and Special Education</t>
  </si>
  <si>
    <t>Topics in Early Childhood Special Education</t>
  </si>
  <si>
    <t>Word of Mouth</t>
  </si>
  <si>
    <t>Journal of Early Intervention</t>
  </si>
  <si>
    <t>Young Exceptional Children</t>
  </si>
  <si>
    <t>General Music Today</t>
  </si>
  <si>
    <t>Journal of Music Teacher Education</t>
  </si>
  <si>
    <t>Compensation &amp; Benefits Review</t>
  </si>
  <si>
    <t>Journal of Research in Music Education</t>
  </si>
  <si>
    <t>UPDATE: Applications of Research in Music Education</t>
  </si>
  <si>
    <t>Journal of the American Psychoanalytic Association</t>
  </si>
  <si>
    <t>Music Educators Journal</t>
  </si>
  <si>
    <t>Family Business Review</t>
  </si>
  <si>
    <t xml:space="preserve">Human Factors </t>
  </si>
  <si>
    <t>Teacher Education and Special Education</t>
  </si>
  <si>
    <t>Social Psychological and Personality Science</t>
  </si>
  <si>
    <t>Psychological Science</t>
  </si>
  <si>
    <t>Current Directions in Psychological Science</t>
  </si>
  <si>
    <t>Perspectives on Psychological Science</t>
  </si>
  <si>
    <t>Psychological Science in the Public Interest</t>
  </si>
  <si>
    <t>American Sociological Review</t>
  </si>
  <si>
    <t>Contemporary Sociology: A Journal of Reviews</t>
  </si>
  <si>
    <t>Journal of Health and Social Behavior</t>
  </si>
  <si>
    <t>Social Psychology Quarterly</t>
  </si>
  <si>
    <t>Teaching Sociology</t>
  </si>
  <si>
    <t>Sociology of Education</t>
  </si>
  <si>
    <t>State and Local Government Review</t>
  </si>
  <si>
    <t>Race and Justice</t>
  </si>
  <si>
    <t>Electronic News</t>
  </si>
  <si>
    <t>Society and Mental Health</t>
  </si>
  <si>
    <t>Teaching of Psychology</t>
  </si>
  <si>
    <t>South Asia Economic Journal</t>
  </si>
  <si>
    <t>Journal of Education for Sustainable Development</t>
  </si>
  <si>
    <t>Margin - The Journal of Applied Economic Research</t>
  </si>
  <si>
    <t>Irish Theological Quarterly</t>
  </si>
  <si>
    <t>Research Studies in Music Education</t>
  </si>
  <si>
    <t>Emotion Review</t>
  </si>
  <si>
    <t>Urban Studies</t>
  </si>
  <si>
    <t>Critical Sociology</t>
  </si>
  <si>
    <t>Millennium: Journal of International Studies</t>
  </si>
  <si>
    <t>Conflict Management and Peace Science</t>
  </si>
  <si>
    <t>Review of Market Integration</t>
  </si>
  <si>
    <t>Bioscope: South Asian Screen Studies</t>
  </si>
  <si>
    <t>Journal of Infrastructure Development</t>
  </si>
  <si>
    <t>Global Journal of Emerging Market Economies</t>
  </si>
  <si>
    <t>International Journal of Bilingualism</t>
  </si>
  <si>
    <t>Language &amp; Speech</t>
  </si>
  <si>
    <t>Biblical Theology Bulletin</t>
  </si>
  <si>
    <t>Transformation: An International Journal of Holistic Mission Studies</t>
  </si>
  <si>
    <t>Australian Journal of Management</t>
  </si>
  <si>
    <t>India Quarterly: A Journal of International Affairs</t>
  </si>
  <si>
    <t>Capital &amp; Class</t>
  </si>
  <si>
    <t xml:space="preserve">Indian Historical Review, The </t>
  </si>
  <si>
    <t>Organizational Psychology Review</t>
  </si>
  <si>
    <t>BMS: Bulletin of Sociological Methodology/Bulletin de Méthodologie Sociologique</t>
  </si>
  <si>
    <t xml:space="preserve">Studies in Religion/ Sciences Religieuses </t>
  </si>
  <si>
    <t>Transfer:  European Review of Labour and Research</t>
  </si>
  <si>
    <t>Social Change</t>
  </si>
  <si>
    <t>Environment and Urbanization Asia</t>
  </si>
  <si>
    <t>Dialogues in Human Geography</t>
  </si>
  <si>
    <t>Journal of Criminology</t>
  </si>
  <si>
    <t>Theology</t>
  </si>
  <si>
    <t>Theology Today</t>
  </si>
  <si>
    <t>Social Studies of Science</t>
  </si>
  <si>
    <t>Party Politics</t>
  </si>
  <si>
    <t>Language and Literature</t>
  </si>
  <si>
    <t>Economic and Industrial Democracy</t>
  </si>
  <si>
    <t>Journal of Contemporary History</t>
  </si>
  <si>
    <t>Educational Management Administration &amp; Leadership</t>
  </si>
  <si>
    <t>International Social Work</t>
  </si>
  <si>
    <t>Journal of European Social Policy</t>
  </si>
  <si>
    <t>Social &amp; Legal Studies</t>
  </si>
  <si>
    <t>European History Quarterly</t>
  </si>
  <si>
    <t>International Political Science Review/ Revue internationale de science politique</t>
  </si>
  <si>
    <t>Security Dialogue</t>
  </si>
  <si>
    <t>Journal of Social and Personal Relationships</t>
  </si>
  <si>
    <t>Critique of Anthropology</t>
  </si>
  <si>
    <t>European Journal of Communication</t>
  </si>
  <si>
    <t>History of the Human Sciences</t>
  </si>
  <si>
    <t>Rationality and Society</t>
  </si>
  <si>
    <t>European Journal of Industrial Relations</t>
  </si>
  <si>
    <t>Clinical Child Psychology and Psychiatry</t>
  </si>
  <si>
    <t>Theoretical Criminology</t>
  </si>
  <si>
    <t>Sexualities</t>
  </si>
  <si>
    <t>Thesis Eleven</t>
  </si>
  <si>
    <t>Theory, Culture &amp; Society</t>
  </si>
  <si>
    <t>Journal of Health Psychology</t>
  </si>
  <si>
    <t>Childhood</t>
  </si>
  <si>
    <t>International Review of Administrative Sciences</t>
  </si>
  <si>
    <t>Philosophy &amp; Social Criticism</t>
  </si>
  <si>
    <t>Cooperation and Conflict</t>
  </si>
  <si>
    <t>Media, Culture &amp; Society</t>
  </si>
  <si>
    <t>Current Sociology</t>
  </si>
  <si>
    <t>Journal of Material Culture</t>
  </si>
  <si>
    <t>Body &amp; Society</t>
  </si>
  <si>
    <t>Organization</t>
  </si>
  <si>
    <t>Discourse &amp; Society</t>
  </si>
  <si>
    <t>Social Compass</t>
  </si>
  <si>
    <t>Group Analysis</t>
  </si>
  <si>
    <t>Critical Social Policy</t>
  </si>
  <si>
    <t>European Urban and Regional Studies</t>
  </si>
  <si>
    <t>Evaluation</t>
  </si>
  <si>
    <t>International Review for the Sociology of Sport</t>
  </si>
  <si>
    <t>Social Science Information</t>
  </si>
  <si>
    <t>European Journal of International Relations</t>
  </si>
  <si>
    <t>Theory &amp; Psychology</t>
  </si>
  <si>
    <t>Culture &amp; Psychology</t>
  </si>
  <si>
    <t>European Journal of Women's Studies</t>
  </si>
  <si>
    <t>Management Learning</t>
  </si>
  <si>
    <t>Time &amp; Society</t>
  </si>
  <si>
    <t>Journal of Peace Research</t>
  </si>
  <si>
    <t>Cultural Dynamics</t>
  </si>
  <si>
    <t>Journal of Theoretical Politics</t>
  </si>
  <si>
    <t>New Media &amp; Society</t>
  </si>
  <si>
    <t>Transcultural Psychiatry</t>
  </si>
  <si>
    <t>International Communication Gazette</t>
  </si>
  <si>
    <t>School Psychology International</t>
  </si>
  <si>
    <t>Feminism &amp; Psychology</t>
  </si>
  <si>
    <t>Autism</t>
  </si>
  <si>
    <t>International Sociology</t>
  </si>
  <si>
    <t>European Journal of Cultural Studies</t>
  </si>
  <si>
    <t>International Journal of Cultural Studies</t>
  </si>
  <si>
    <t>Group Processes &amp; Intergroup Relations</t>
  </si>
  <si>
    <t>European Journal of Social Theory</t>
  </si>
  <si>
    <t>Discourse Studies</t>
  </si>
  <si>
    <t>Punishment &amp; Society</t>
  </si>
  <si>
    <t>European Physical Education Review</t>
  </si>
  <si>
    <t>Feminist Theory</t>
  </si>
  <si>
    <t>Anthropological Theory</t>
  </si>
  <si>
    <t>Journalism</t>
  </si>
  <si>
    <t>European Union Politics</t>
  </si>
  <si>
    <t>Ethnography</t>
  </si>
  <si>
    <t>Human Relations</t>
  </si>
  <si>
    <t>Tourist Studies</t>
  </si>
  <si>
    <t>Criminology &amp; Criminal Justice</t>
  </si>
  <si>
    <t>Race &amp; Class</t>
  </si>
  <si>
    <t>Global Social Policy</t>
  </si>
  <si>
    <t>Journal of Social Work</t>
  </si>
  <si>
    <t>International Journal of Cross Cultural Management</t>
  </si>
  <si>
    <t>Qualitative Research</t>
  </si>
  <si>
    <t>Marketing Theory</t>
  </si>
  <si>
    <t>Ethnicities</t>
  </si>
  <si>
    <t>Journal of Classical Sociology</t>
  </si>
  <si>
    <t>Journal of Early Childhood Literacy</t>
  </si>
  <si>
    <t>Journal of Social Archaeology</t>
  </si>
  <si>
    <t>Journal of Consumer Culture</t>
  </si>
  <si>
    <t>Active Learning in Higher Education</t>
  </si>
  <si>
    <t>Politics, Philosophy &amp; Economics</t>
  </si>
  <si>
    <t>Visual Communication</t>
  </si>
  <si>
    <t>Journal of Sociology</t>
  </si>
  <si>
    <t>Journal of Visual Culture</t>
  </si>
  <si>
    <t>Arts and Humanities in Higher Education</t>
  </si>
  <si>
    <t>European Journal of Political Theory</t>
  </si>
  <si>
    <t>Planning Theory</t>
  </si>
  <si>
    <t>Qualitative Social Work</t>
  </si>
  <si>
    <t>Global Business Review</t>
  </si>
  <si>
    <t>International Relations</t>
  </si>
  <si>
    <t>Work, Employment &amp; Society</t>
  </si>
  <si>
    <t>Sociology</t>
  </si>
  <si>
    <t>International Small Business Journal</t>
  </si>
  <si>
    <t>Journal of Research in International Education</t>
  </si>
  <si>
    <t>International Journal of Social Psychiatry</t>
  </si>
  <si>
    <t>Strategic Organization</t>
  </si>
  <si>
    <t>Psychology of Music including Research Studies in Music Education</t>
  </si>
  <si>
    <t>Journal of Early Childhood Research</t>
  </si>
  <si>
    <t>Action Research</t>
  </si>
  <si>
    <t>European Journal of Criminology</t>
  </si>
  <si>
    <t>Probation Journal</t>
  </si>
  <si>
    <t>Theory and Research in Education</t>
  </si>
  <si>
    <t>Journal of Emerging Market Finance</t>
  </si>
  <si>
    <t>Organization Studies</t>
  </si>
  <si>
    <t>Acta Sociologica</t>
  </si>
  <si>
    <t>Public Understanding of Science</t>
  </si>
  <si>
    <t>French Cultural Studies</t>
  </si>
  <si>
    <t>Journal of European Studies</t>
  </si>
  <si>
    <t>History of Psychiatry</t>
  </si>
  <si>
    <t>First Language</t>
  </si>
  <si>
    <t>Business Information Review</t>
  </si>
  <si>
    <t>Information Development</t>
  </si>
  <si>
    <t>Journal of Librarianship and Information Science</t>
  </si>
  <si>
    <t>Journal of Information Science</t>
  </si>
  <si>
    <t>Journal of Commonwealth Literature, The</t>
  </si>
  <si>
    <t>Improving Schools</t>
  </si>
  <si>
    <t>China Information</t>
  </si>
  <si>
    <t>Crime, Media, Culture</t>
  </si>
  <si>
    <t>Asian Journal of Management Cases</t>
  </si>
  <si>
    <t>International Journal of Music Education</t>
  </si>
  <si>
    <t>Leadership</t>
  </si>
  <si>
    <t>Global Media and Communication</t>
  </si>
  <si>
    <t>British Journal of Visual Impairment</t>
  </si>
  <si>
    <t>International Journal of Rural Management</t>
  </si>
  <si>
    <t>Journal of Developing Societies</t>
  </si>
  <si>
    <t>Journal of Asian and African Studies</t>
  </si>
  <si>
    <t>International Journal of Comparative Sociology</t>
  </si>
  <si>
    <t>IFLA Journal</t>
  </si>
  <si>
    <t>Journal of Vacation Marketing</t>
  </si>
  <si>
    <t>Environment and Urbanization</t>
  </si>
  <si>
    <t>Currents in Biblical Research</t>
  </si>
  <si>
    <t>Feminist Theology</t>
  </si>
  <si>
    <t>Journal for the Study of the New Testament</t>
  </si>
  <si>
    <t>Journal for the Study of the Old Testament</t>
  </si>
  <si>
    <t xml:space="preserve">Journal for the Study of the Pseudepigrapha </t>
  </si>
  <si>
    <t>RELC Journal</t>
  </si>
  <si>
    <t xml:space="preserve">Studies in Christian Ethics </t>
  </si>
  <si>
    <t>Expository Times</t>
  </si>
  <si>
    <t>International Journal of Behavioral Development</t>
  </si>
  <si>
    <t>Textile Research Journal</t>
  </si>
  <si>
    <t>Education Citizenship and Social Justice</t>
  </si>
  <si>
    <t>Animation</t>
  </si>
  <si>
    <t>Youth Justice</t>
  </si>
  <si>
    <t>Accounting History</t>
  </si>
  <si>
    <t>Journal of Creative Communications</t>
  </si>
  <si>
    <t>Journal of South Asian Development</t>
  </si>
  <si>
    <t>Journal of Industrial Relations</t>
  </si>
  <si>
    <t>Convergence</t>
  </si>
  <si>
    <t>Public Policy and Administration</t>
  </si>
  <si>
    <t>Cultural Sociology</t>
  </si>
  <si>
    <t>Management in Education</t>
  </si>
  <si>
    <t>Discourse &amp; Communication</t>
  </si>
  <si>
    <t>Media, War &amp; Conflict</t>
  </si>
  <si>
    <t>Memory Studies</t>
  </si>
  <si>
    <t>Child Language Teaching and Therapy</t>
  </si>
  <si>
    <t>Cultural Geographies</t>
  </si>
  <si>
    <t>Holocene, The</t>
  </si>
  <si>
    <t>Language Teaching Research</t>
  </si>
  <si>
    <t>Language Testing</t>
  </si>
  <si>
    <t>Law, Culture and the Humanities</t>
  </si>
  <si>
    <t>Progress in Development Studies</t>
  </si>
  <si>
    <t>Progress in Human Geography</t>
  </si>
  <si>
    <t>Progress in Physical Geography</t>
  </si>
  <si>
    <t>Second Language Research</t>
  </si>
  <si>
    <t>Statistical Modelling</t>
  </si>
  <si>
    <t>War in History</t>
  </si>
  <si>
    <t>Sociological Methodology</t>
  </si>
  <si>
    <t>Sociological Theory</t>
  </si>
  <si>
    <t>Psychology of Women Quarterly</t>
  </si>
  <si>
    <t>Contexts</t>
  </si>
  <si>
    <t xml:space="preserve">Journal of Cognitive Engineering and Decision Making </t>
  </si>
  <si>
    <t xml:space="preserve">Ergonomics in Design: The Quarterly of Human Factors Applications </t>
  </si>
  <si>
    <t xml:space="preserve">Proceedings of the Human Factors and Ergonomics Society Annual Meeting </t>
  </si>
  <si>
    <t>Alternatives: Global, Local, Political</t>
  </si>
  <si>
    <t>Journal of Literacy Research</t>
  </si>
  <si>
    <t>Journal of Accounting, Auditing &amp; Finance</t>
  </si>
  <si>
    <t>Journalism &amp; Mass Communication Quarterly</t>
  </si>
  <si>
    <t>Journalism &amp; Mass Communication Educator</t>
  </si>
  <si>
    <t>Journalism &amp; Communication Monographs</t>
  </si>
  <si>
    <t>Administrative Science Quarterly</t>
  </si>
  <si>
    <t>Gifted Child Today</t>
  </si>
  <si>
    <t>Journal for the Education of the Gifted</t>
  </si>
  <si>
    <t>Journal of Advanced Academics</t>
  </si>
  <si>
    <t>Local Economy</t>
  </si>
  <si>
    <t>Musicae Scientiae</t>
  </si>
  <si>
    <t>Contemporary Education Dialogue</t>
  </si>
  <si>
    <t>Interpretation</t>
  </si>
  <si>
    <t>History and Sociology of South Asia</t>
  </si>
  <si>
    <t>Public Relations Inquiry</t>
  </si>
  <si>
    <t>Journal of Generic Medicines</t>
  </si>
  <si>
    <t>Information Visualization</t>
  </si>
  <si>
    <t>Tourism and Hospitality Research</t>
  </si>
  <si>
    <t>Vision</t>
  </si>
  <si>
    <t>Teaching Public Administration</t>
  </si>
  <si>
    <t>Journal of Applied Social Science</t>
  </si>
  <si>
    <t>Social Marketing Quarterly</t>
  </si>
  <si>
    <t>Learning Disability Quarterly</t>
  </si>
  <si>
    <t>Humanity &amp; Society</t>
  </si>
  <si>
    <t>Adult Learning</t>
  </si>
  <si>
    <t>Journal of Research on Leadership Education</t>
  </si>
  <si>
    <t>Journal of Interdisciplinary Economics</t>
  </si>
  <si>
    <t>Management and Labour Studies</t>
  </si>
  <si>
    <t>Asia-Pacific Journal of Management Research and Innovation</t>
  </si>
  <si>
    <t>Agrarian South: The Journal of Political Economy</t>
  </si>
  <si>
    <t>IIM Kozhikode Society &amp; Management Review</t>
  </si>
  <si>
    <t xml:space="preserve">South Asian Journal of Business and Management Cases </t>
  </si>
  <si>
    <t xml:space="preserve">South Asian Journal of Macroeconomics and Public Finance </t>
  </si>
  <si>
    <t>International Review of Victimology</t>
  </si>
  <si>
    <t>Gifted Education International</t>
  </si>
  <si>
    <t>International Journal of Discrimination And The Law</t>
  </si>
  <si>
    <t xml:space="preserve">Mobile Media &amp; Communication  </t>
  </si>
  <si>
    <t>Medical Law International</t>
  </si>
  <si>
    <t xml:space="preserve">Adoption &amp; Fostering </t>
  </si>
  <si>
    <t>Clinical Psychological Science</t>
  </si>
  <si>
    <t>Communication and Sport</t>
  </si>
  <si>
    <t>Emerging Adulthood</t>
  </si>
  <si>
    <t xml:space="preserve">Australian Journal of Education </t>
  </si>
  <si>
    <t xml:space="preserve">Australian Journal of Career Development </t>
  </si>
  <si>
    <t xml:space="preserve">Forum Italicum </t>
  </si>
  <si>
    <t>Critical Research in Religion</t>
  </si>
  <si>
    <t>Qualitative Health Research</t>
  </si>
  <si>
    <t>Western Journal of Nursing Research</t>
  </si>
  <si>
    <t>Clinical Nursing Research</t>
  </si>
  <si>
    <t>Journal of Holistic Nursing</t>
  </si>
  <si>
    <t>Journal of Family Nursing</t>
  </si>
  <si>
    <t>Medical Care Research and Review</t>
  </si>
  <si>
    <t>Journal of Vibration and Control</t>
  </si>
  <si>
    <t>Journal of Biological Rhythms</t>
  </si>
  <si>
    <t>Mathematics &amp; Mechanics of Solids</t>
  </si>
  <si>
    <t>International Journal of High Performance Computing Applications</t>
  </si>
  <si>
    <t>International Journal of Robotics Research</t>
  </si>
  <si>
    <t>Biological Research For Nursing</t>
  </si>
  <si>
    <t>Nursing Science Quarterly</t>
  </si>
  <si>
    <t>Journal of Transcultural Nursing</t>
  </si>
  <si>
    <t>Policy, Politics, &amp; Nursing Practice</t>
  </si>
  <si>
    <t>Journal of Human Lactation</t>
  </si>
  <si>
    <t>Neuroscientist, The</t>
  </si>
  <si>
    <t>Medical Decision Making</t>
  </si>
  <si>
    <t>Journal of Diagnostic Medical Sonography</t>
  </si>
  <si>
    <t>International Journal of Lower Extremity Wounds, The</t>
  </si>
  <si>
    <t>Home Health Care Management &amp; Practice</t>
  </si>
  <si>
    <t>Clin-Alert</t>
  </si>
  <si>
    <t>Journal of Pharmacy Practice</t>
  </si>
  <si>
    <t>Neurorehabilitation and Neural Repair</t>
  </si>
  <si>
    <t>Journal of Intensive Care Medicine</t>
  </si>
  <si>
    <t>Journal of Geriatric Psychiatry and Neurology</t>
  </si>
  <si>
    <t>Journal of Pediatric Oncology Nursing</t>
  </si>
  <si>
    <t>American Journal of Sports Medicine, The</t>
  </si>
  <si>
    <t>Journal of the American Psychiatric Nurses Association</t>
  </si>
  <si>
    <t>The Science of Diabetes Self-Management and Care</t>
  </si>
  <si>
    <t>American Journal of Lifestyle Medicine</t>
  </si>
  <si>
    <t>Angiology</t>
  </si>
  <si>
    <t>Clinical Pediatrics</t>
  </si>
  <si>
    <t>International Journal of Surgical Pathology</t>
  </si>
  <si>
    <t>Seminars in Cardiothoracic and Vascular Anesthesia</t>
  </si>
  <si>
    <t>Surgical Innovation</t>
  </si>
  <si>
    <t>Vascular and Endovascular Surgery</t>
  </si>
  <si>
    <t>American Journal of Hospice and Palliative Medicine</t>
  </si>
  <si>
    <t>Journal of Child Neurology</t>
  </si>
  <si>
    <t>Foot and Ankle Specialist</t>
  </si>
  <si>
    <t>Toxicologic Pathology</t>
  </si>
  <si>
    <t>Sports Health</t>
  </si>
  <si>
    <t>Journal of School Nursing</t>
  </si>
  <si>
    <t>NASN School Nurse</t>
  </si>
  <si>
    <t>Journal of Dental Research</t>
  </si>
  <si>
    <t>International Journal of Toxicology</t>
  </si>
  <si>
    <t>Veterinary Pathology</t>
  </si>
  <si>
    <t>World Journal for Pediatric and Congenital Heart Surgery</t>
  </si>
  <si>
    <t>Journal of Histochemistry &amp; Cytochemistry</t>
  </si>
  <si>
    <t>Neurohospitalist, The</t>
  </si>
  <si>
    <t>Chronic Illness</t>
  </si>
  <si>
    <t>Journal of Infection Prevention</t>
  </si>
  <si>
    <t>Scandinavian Journal of Public Health</t>
  </si>
  <si>
    <t>Journal of Hand Surgery (European Volume)</t>
  </si>
  <si>
    <t>Global Health Promotion</t>
  </si>
  <si>
    <t xml:space="preserve">Asian Cardiovascular &amp; Thoracic Annals  </t>
  </si>
  <si>
    <t>JDMS: The Journal of Defense Modeling &amp; Simulation</t>
  </si>
  <si>
    <t>Health: An Interdisciplinary Journal</t>
  </si>
  <si>
    <t xml:space="preserve">Journal of Psychopharmacology </t>
  </si>
  <si>
    <t>Dementia</t>
  </si>
  <si>
    <t>Journal of Intellectual Disabilities</t>
  </si>
  <si>
    <t>Adaptive Behavior</t>
  </si>
  <si>
    <t>SIMULATION</t>
  </si>
  <si>
    <t>Journal of Child Health Care</t>
  </si>
  <si>
    <t>Journal of Composite Materials</t>
  </si>
  <si>
    <t>Journal of Fire Sciences</t>
  </si>
  <si>
    <t>Concurrent Engineering</t>
  </si>
  <si>
    <t>International Journal of Damage Mechanics</t>
  </si>
  <si>
    <t>Food Science and Technology International</t>
  </si>
  <si>
    <t>Journal of Bioactive and Compatible Polymers</t>
  </si>
  <si>
    <t>Journal of Biomaterials Applications</t>
  </si>
  <si>
    <t>Journal of Cellular Plastics</t>
  </si>
  <si>
    <t>Journal of Elastomers and Plastics</t>
  </si>
  <si>
    <t>Journal of Intelligent Material Systems and Structures</t>
  </si>
  <si>
    <t>Journal of Plastic Film and Sheeting</t>
  </si>
  <si>
    <t>Journal of Reinforced Plastics and Composites</t>
  </si>
  <si>
    <t>Journal of Sandwich Structures and Materials</t>
  </si>
  <si>
    <t>Journal of Building Physics</t>
  </si>
  <si>
    <t>Journal of Thermoplastic Composite Materials</t>
  </si>
  <si>
    <t>Structural Health Monitoring</t>
  </si>
  <si>
    <t>High Performance Polymers</t>
  </si>
  <si>
    <t>Asia Pacific Journal of Public Health</t>
  </si>
  <si>
    <t>Indoor and Built Environment</t>
  </si>
  <si>
    <t>Waste Management and Research</t>
  </si>
  <si>
    <t>Journal of Research in Nursing</t>
  </si>
  <si>
    <t>Perspectives in Public Health</t>
  </si>
  <si>
    <t>Health Education Journal</t>
  </si>
  <si>
    <t>Building Services Engineering Research and Technology</t>
  </si>
  <si>
    <t>Clinical Rehabilitation</t>
  </si>
  <si>
    <t>Clinical Trials</t>
  </si>
  <si>
    <t>Journal of Oncology Pharmacy Practice</t>
  </si>
  <si>
    <t>Lighting Research &amp; Technology</t>
  </si>
  <si>
    <t>Lupus</t>
  </si>
  <si>
    <t>Multiple Sclerosis Journal</t>
  </si>
  <si>
    <t>Nursing Ethics</t>
  </si>
  <si>
    <t>Palliative Medicine</t>
  </si>
  <si>
    <t>Perfusion</t>
  </si>
  <si>
    <t>Statistical Methods in Medical Research</t>
  </si>
  <si>
    <t>Toxicology and Industrial Health</t>
  </si>
  <si>
    <t>Transactions of the Institute of Measurement and Control</t>
  </si>
  <si>
    <t>Trauma</t>
  </si>
  <si>
    <t>Vascular Medicine</t>
  </si>
  <si>
    <t>Journal of Veterinary Diagnostic Investigation</t>
  </si>
  <si>
    <t>World Futures Review</t>
  </si>
  <si>
    <t>New Labor Forum</t>
  </si>
  <si>
    <t>Public Personnel Management</t>
  </si>
  <si>
    <t>Journal of Experiential Education</t>
  </si>
  <si>
    <t>Jindal Journal of Business Research</t>
  </si>
  <si>
    <t xml:space="preserve">Missiology: An International Review   </t>
  </si>
  <si>
    <t>Bible Translator, The</t>
  </si>
  <si>
    <t>Recherche et Applications en Marketing (English)</t>
  </si>
  <si>
    <t>Recherce et Applications en Marketing</t>
  </si>
  <si>
    <t>Foreign Trade Review</t>
  </si>
  <si>
    <t>Millennial Asia</t>
  </si>
  <si>
    <t>South African Journal of Psychology</t>
  </si>
  <si>
    <t>Journal of Land and Rural Studies</t>
  </si>
  <si>
    <t>Studies in Indian Politics</t>
  </si>
  <si>
    <t>International Journal: Canada’s Journal of Global Policy Analysis</t>
  </si>
  <si>
    <t>Review and Expositor</t>
  </si>
  <si>
    <t>Journal of International Political Theory</t>
  </si>
  <si>
    <t xml:space="preserve">International Journal of Maritime History       </t>
  </si>
  <si>
    <t>Sociological Perspectives</t>
  </si>
  <si>
    <t xml:space="preserve">Annals of Pharmacotherapy </t>
  </si>
  <si>
    <t xml:space="preserve">Journal of Pharmacy Technology </t>
  </si>
  <si>
    <t>European Journal of Probation</t>
  </si>
  <si>
    <t>Drug Science Policy and Law</t>
  </si>
  <si>
    <t xml:space="preserve">The Anthropocene Review </t>
  </si>
  <si>
    <t xml:space="preserve">AADE in Practice </t>
  </si>
  <si>
    <t xml:space="preserve">Social Currents </t>
  </si>
  <si>
    <t>Policy Insights from the Behavioral and Brain Sciences</t>
  </si>
  <si>
    <t>Studies in People's History</t>
  </si>
  <si>
    <t xml:space="preserve">Studies in Microeconomics </t>
  </si>
  <si>
    <t>Asian Journal of Legal Education</t>
  </si>
  <si>
    <t>South Asian Journal of Human Resources Management</t>
  </si>
  <si>
    <t>Contemporary Review of the Middle East</t>
  </si>
  <si>
    <t>Higher Education for the Future</t>
  </si>
  <si>
    <t>Sociology of Race and Ethnicity</t>
  </si>
  <si>
    <t>Journal of Strategic Contracting and Negotiation</t>
  </si>
  <si>
    <t>Pedagogy in Health Promotion</t>
  </si>
  <si>
    <t>Workplace Health and Safety</t>
  </si>
  <si>
    <t>Emerging Economy Studies (formerly titled Emerging Management Ideas)</t>
  </si>
  <si>
    <t>Chinese Journal of Sociology</t>
  </si>
  <si>
    <t>Asian Journal of Comparative Politics</t>
  </si>
  <si>
    <t>Management Teaching Review</t>
  </si>
  <si>
    <t>Society and Culture in South Asia</t>
  </si>
  <si>
    <t>Journal of Entrepreneurship and Innovation in Emerging Economies</t>
  </si>
  <si>
    <t>European Stroke Journal</t>
  </si>
  <si>
    <t>JDR Clinical and Translational Research</t>
  </si>
  <si>
    <t>Journal of VitreoRetinal Diseases</t>
  </si>
  <si>
    <t>Journal of Chinese Writing Systems</t>
  </si>
  <si>
    <t>Entrepreneurship Education and Pedagogy</t>
  </si>
  <si>
    <t>Journal of Victimology and Victim Justice</t>
  </si>
  <si>
    <t>Journal of Operations and Strategic Planning</t>
  </si>
  <si>
    <t>Developmental Child Welfare</t>
  </si>
  <si>
    <t>Journal of White Collar and Corporate Crime</t>
  </si>
  <si>
    <t>Research Methods in Medicine &amp; Health Sciences</t>
  </si>
  <si>
    <t>Incarceration</t>
  </si>
  <si>
    <t>Journal of Prevention and Health Promotion</t>
  </si>
  <si>
    <t>Violence</t>
  </si>
  <si>
    <t>Journal of Diabetes Science and Technology</t>
  </si>
  <si>
    <t>Research and Practice for Persons with Severe Disabilities</t>
  </si>
  <si>
    <t xml:space="preserve">Exceptional Children </t>
  </si>
  <si>
    <t>Teaching Exceptional Children</t>
  </si>
  <si>
    <t>OTJR: Occupation, Participation, and Health</t>
  </si>
  <si>
    <t>Annals of Otology, Rhinology &amp; Laryngology</t>
  </si>
  <si>
    <t>Jadavpur Journal of International Relations</t>
  </si>
  <si>
    <t>Theological Studies</t>
  </si>
  <si>
    <t xml:space="preserve">Insight on Africa </t>
  </si>
  <si>
    <t>Shoulder &amp; Elbow</t>
  </si>
  <si>
    <t>History of Science</t>
  </si>
  <si>
    <t>Journal of the History of Astronomy</t>
  </si>
  <si>
    <t>ILRReview</t>
  </si>
  <si>
    <t>Proceedings of the International Symposium of Human Factors and Ergonomics in Healthcare</t>
  </si>
  <si>
    <t>Healthcare Management Forum</t>
  </si>
  <si>
    <t>Paradigm</t>
  </si>
  <si>
    <t>British Journal of Occupational Therapy</t>
  </si>
  <si>
    <t xml:space="preserve">Journal of Empirical Research on Human Research Ethics </t>
  </si>
  <si>
    <t xml:space="preserve">Journal of the Intensive Care Society </t>
  </si>
  <si>
    <t xml:space="preserve">Common Law World Review </t>
  </si>
  <si>
    <t xml:space="preserve">Police Journal: Theory, Practice &amp; Principles </t>
  </si>
  <si>
    <t xml:space="preserve">International Journal of Evidence &amp; Prof </t>
  </si>
  <si>
    <t xml:space="preserve">Journal of Criminal Law </t>
  </si>
  <si>
    <t xml:space="preserve">Environmental Law Review </t>
  </si>
  <si>
    <t xml:space="preserve">International Journal of Police Science &amp; Management </t>
  </si>
  <si>
    <t xml:space="preserve">Journal of Pastoral Care and Counseling </t>
  </si>
  <si>
    <t>Asian and Pacific Migration Journal</t>
  </si>
  <si>
    <t>International Journal of Christianity &amp; Education</t>
  </si>
  <si>
    <t>Indian Journal of Corporate Governance</t>
  </si>
  <si>
    <t>Business Perspectives &amp; Research</t>
  </si>
  <si>
    <t>Contemporary Issues in Early Childhood</t>
  </si>
  <si>
    <t>Citizenship, Social and Economics Education</t>
  </si>
  <si>
    <t>European Educational Research Journal</t>
  </si>
  <si>
    <t>E-Learning and Digital Media</t>
  </si>
  <si>
    <t>Global Studies of Childhood</t>
  </si>
  <si>
    <t>Policy Futures in Education</t>
  </si>
  <si>
    <t>Psychology Learning &amp; Teaching</t>
  </si>
  <si>
    <t>Research in Comparative and International Education</t>
  </si>
  <si>
    <t>Competition and Change</t>
  </si>
  <si>
    <t>Journal of Men's Studies</t>
  </si>
  <si>
    <t xml:space="preserve">International Journal of Electrical Engineering Education </t>
  </si>
  <si>
    <t>International Journal of Mechanical Engineering Education</t>
  </si>
  <si>
    <t>Interventional Neuroradiology</t>
  </si>
  <si>
    <t xml:space="preserve">The Neuroradiology Journal </t>
  </si>
  <si>
    <t>Journal of Cutaneous Medicine and Surgery</t>
  </si>
  <si>
    <t>Newspaper Journal Research</t>
  </si>
  <si>
    <t>HERD: Health Environments Research &amp; Design Journal</t>
  </si>
  <si>
    <t>Journal of Endovascular Therapy</t>
  </si>
  <si>
    <t>Anti Trust Bulletin</t>
  </si>
  <si>
    <t xml:space="preserve">Contemporary Drug Problems </t>
  </si>
  <si>
    <t>Empirical Studies of the Arts</t>
  </si>
  <si>
    <t>Illness, Crisis &amp; Loss</t>
  </si>
  <si>
    <t>Imagination, Cognition and Personality</t>
  </si>
  <si>
    <t>International Journal of Health Services</t>
  </si>
  <si>
    <t>International Quarterly of Community Health Education</t>
  </si>
  <si>
    <t>Journal of College Student Retention: Research, Theory &amp; Practice</t>
  </si>
  <si>
    <t>Journal of Drug Education: Substance Abuse Research and Prevention</t>
  </si>
  <si>
    <t>Journal of Educational Computing Research</t>
  </si>
  <si>
    <t>Journal of Educational Technology Systems</t>
  </si>
  <si>
    <t>Journal of Technical Writing and Communication</t>
  </si>
  <si>
    <t>NEW SOLUTIONS: A Journal of Environmental and Occupational Health Policy</t>
  </si>
  <si>
    <t>North American Archaeologist</t>
  </si>
  <si>
    <t>OMEGA - Journal of Death and Dying</t>
  </si>
  <si>
    <t>The International Journal of Aging and Human Development</t>
  </si>
  <si>
    <t>The International Journal of Psychiatry in Medicine (IJPM)</t>
  </si>
  <si>
    <t xml:space="preserve">Food and Nutrition Bulletin </t>
  </si>
  <si>
    <t>International Journal of Stroke</t>
  </si>
  <si>
    <t>Journal of Creating Value</t>
  </si>
  <si>
    <t>The American Economist</t>
  </si>
  <si>
    <t xml:space="preserve">Media International Australia </t>
  </si>
  <si>
    <t>Political Studies</t>
  </si>
  <si>
    <t xml:space="preserve">Political Studies Review </t>
  </si>
  <si>
    <t>Politics</t>
  </si>
  <si>
    <t xml:space="preserve">The British Journal of Politics and International Relations </t>
  </si>
  <si>
    <t>Environment and Planning A</t>
  </si>
  <si>
    <t>Environment and Planning B: Planning and Design</t>
  </si>
  <si>
    <t>Environment and Planning C: Politics and Space</t>
  </si>
  <si>
    <t>Environment and Planning D: Society and Space</t>
  </si>
  <si>
    <t>Perception</t>
  </si>
  <si>
    <t xml:space="preserve">Journal of Cerebral Blood Flow and Metabolism </t>
  </si>
  <si>
    <t>Environment and Planning E: Nature and Space</t>
  </si>
  <si>
    <t>Journal on Migration and Human Security</t>
  </si>
  <si>
    <t>Advances in Structural Engineering</t>
  </si>
  <si>
    <t>Alexandria</t>
  </si>
  <si>
    <t>American Journal of Cosmetic Surgery</t>
  </si>
  <si>
    <t>American Journal of Health Promotion</t>
  </si>
  <si>
    <t>Applied Spectroscopy</t>
  </si>
  <si>
    <t>British Journal of Music Therapy</t>
  </si>
  <si>
    <t>Building Acoustics</t>
  </si>
  <si>
    <t>Cahiers Élisabéthains</t>
  </si>
  <si>
    <t>Canadian Journal of Nursing Research</t>
  </si>
  <si>
    <t>Calcutta Statistical Association Bulletin</t>
  </si>
  <si>
    <t>Contemporary Voice of Dalit</t>
  </si>
  <si>
    <t>Critical Studies in Television</t>
  </si>
  <si>
    <t>Energy &amp; Environment</t>
  </si>
  <si>
    <t>German Journal of Human Resource Management (Zeitschrift für Personalforschun)</t>
  </si>
  <si>
    <t>HAND</t>
  </si>
  <si>
    <t>Health Information Management Journal</t>
  </si>
  <si>
    <t>Hispanic Health Care International</t>
  </si>
  <si>
    <t>Indian Journal of Human Development</t>
  </si>
  <si>
    <t>International Bulletin of Mission Research</t>
  </si>
  <si>
    <t>International Journal of Aeroacoustics</t>
  </si>
  <si>
    <t>International Journal of Architectural Computing</t>
  </si>
  <si>
    <t>International Journal of Protective Structures</t>
  </si>
  <si>
    <t>International Journal of Space Structures</t>
  </si>
  <si>
    <t>International Journal of Sports Science &amp; Coaching</t>
  </si>
  <si>
    <t>Irish Economic and Social History</t>
  </si>
  <si>
    <t>Irish Journal of Sociology</t>
  </si>
  <si>
    <t>Journal of Adult and Continuing Education</t>
  </si>
  <si>
    <t>Journal of Historical Research in Music Education</t>
  </si>
  <si>
    <t>Journal of Special Education Technology</t>
  </si>
  <si>
    <t>Journal of Transport History</t>
  </si>
  <si>
    <t>Journal of Veterinary Dentistry</t>
  </si>
  <si>
    <t>Literacy Research: Theory, Method, and Practice</t>
  </si>
  <si>
    <t>Literature and History</t>
  </si>
  <si>
    <t>Metamorphosis: A Journal of Management Research</t>
  </si>
  <si>
    <t>Nineteenth Century Theatre and Film</t>
  </si>
  <si>
    <t>Noise &amp; Vibration Worldwide</t>
  </si>
  <si>
    <t>Perceptual and Motor Skills</t>
  </si>
  <si>
    <t>Progress in Transplantation</t>
  </si>
  <si>
    <t>Psychological Reports</t>
  </si>
  <si>
    <t>Research in Education</t>
  </si>
  <si>
    <t>The Canadian Journal of Psychiatry</t>
  </si>
  <si>
    <t>Wind Engineering</t>
  </si>
  <si>
    <t>Antyajaa: Indian Journal of Women and Social Change</t>
  </si>
  <si>
    <t>Journal of Development Policy and Practice</t>
  </si>
  <si>
    <t>Journal of Heritage Management</t>
  </si>
  <si>
    <t>Urbanisation</t>
  </si>
  <si>
    <t>The Downside Review</t>
  </si>
  <si>
    <t xml:space="preserve">Industry &amp; Higher Education  </t>
  </si>
  <si>
    <t xml:space="preserve">Outlook on Agriculture     </t>
  </si>
  <si>
    <t>The International Journal of Entrepreneurship and Innovation</t>
  </si>
  <si>
    <t>Tourism Economics</t>
  </si>
  <si>
    <t>Public Health Reports</t>
  </si>
  <si>
    <t>Pediatric and Developmental Pathology</t>
  </si>
  <si>
    <t>Sociological Review</t>
  </si>
  <si>
    <t>AlterNative: An International Journal of Indigenous Peoples</t>
  </si>
  <si>
    <t>Alternative Law Journal</t>
  </si>
  <si>
    <t>Behavioral Disorders</t>
  </si>
  <si>
    <t>Beyond Behavior</t>
  </si>
  <si>
    <t>California Management Review</t>
  </si>
  <si>
    <t>Competition and Regulation in Network Industries</t>
  </si>
  <si>
    <t>European Journal of Mass Spectrometry</t>
  </si>
  <si>
    <t>European Journal of Social Security</t>
  </si>
  <si>
    <t>European Labour Law Journal</t>
  </si>
  <si>
    <t>The Indian Economic Journal</t>
  </si>
  <si>
    <t>Indian Journal of Public Administration</t>
  </si>
  <si>
    <t>The Journal of Egyptian Archeology</t>
  </si>
  <si>
    <t>Journal of General Management</t>
  </si>
  <si>
    <t xml:space="preserve">Journal of Near Infrared Spectroscopy </t>
  </si>
  <si>
    <t xml:space="preserve">NIR News </t>
  </si>
  <si>
    <t>Journal of Palliative Care</t>
  </si>
  <si>
    <t>Maastricht Journal of European and Comparative Law</t>
  </si>
  <si>
    <t>New Journal of European Criminal Law</t>
  </si>
  <si>
    <t>Plastic Surgery</t>
  </si>
  <si>
    <t>Rural Special Education Quarterly</t>
  </si>
  <si>
    <t>Sociological Bulletin</t>
  </si>
  <si>
    <t>Journal of Education</t>
  </si>
  <si>
    <t>Cleft Palate Craniofacial Journal</t>
  </si>
  <si>
    <t>Hospital Pharmacy</t>
  </si>
  <si>
    <t xml:space="preserve">Sociological Research Online </t>
  </si>
  <si>
    <t>Entrepreneurship Theory and Practice</t>
  </si>
  <si>
    <t>International Journal of Market Research</t>
  </si>
  <si>
    <t>International Migration Review</t>
  </si>
  <si>
    <t>Quarterly Journal of Experimental Psychology</t>
  </si>
  <si>
    <t>American String Teacher</t>
  </si>
  <si>
    <t>String Research Journal</t>
  </si>
  <si>
    <t>Families in Society</t>
  </si>
  <si>
    <t>Journal of Advertising Education</t>
  </si>
  <si>
    <t>About Campus</t>
  </si>
  <si>
    <t>American Journal of Rhinology &amp; Allergy</t>
  </si>
  <si>
    <t>Arthaniti - Journal of Economic Theory and Practice</t>
  </si>
  <si>
    <t>Christian Education Journal</t>
  </si>
  <si>
    <t>European Journal of Ophthalmology</t>
  </si>
  <si>
    <t>Evaluation Journal of Australasia</t>
  </si>
  <si>
    <t>FIIB Business Review</t>
  </si>
  <si>
    <t>HIP International</t>
  </si>
  <si>
    <t>International Journal of Artificial Organs</t>
  </si>
  <si>
    <t>Journal of Advanced Oral Research</t>
  </si>
  <si>
    <t>Journal of Endometriosis and Pelvic Pain Disorders</t>
  </si>
  <si>
    <t>Journal of Onco-Nephrology</t>
  </si>
  <si>
    <t>Journal of Perioperative Practice</t>
  </si>
  <si>
    <t>Journal of Psoriasis and Psoriatic Arthritis</t>
  </si>
  <si>
    <t>Journal of Psychology and Theology</t>
  </si>
  <si>
    <t>Journal of Scleroderma and Related Disorders</t>
  </si>
  <si>
    <t>Journal of Spiritual Formation and Soul Care</t>
  </si>
  <si>
    <t>Journal of Vascular Access</t>
  </si>
  <si>
    <t>Journal for Vascular Ultrasound</t>
  </si>
  <si>
    <t>The Linacre Quarterly</t>
  </si>
  <si>
    <t>Professional School Counseling</t>
  </si>
  <si>
    <t>Project Management Journal</t>
  </si>
  <si>
    <t>Review of Black Political Economy</t>
  </si>
  <si>
    <t>Transportation Research Record</t>
  </si>
  <si>
    <t>Tumori Journal</t>
  </si>
  <si>
    <t>Urologia Journal</t>
  </si>
  <si>
    <t>Journal of Social Inclusion Studies</t>
  </si>
  <si>
    <t>Journal of Micromanufacturing</t>
  </si>
  <si>
    <t>Acupuncture in Medicine</t>
  </si>
  <si>
    <t>Feminist Review</t>
  </si>
  <si>
    <t xml:space="preserve">Archive for the Psychology of Religion/Archiv für Religionspsychologie </t>
  </si>
  <si>
    <t>Journal of Information Technology</t>
  </si>
  <si>
    <t>Journal of Information Technology Teaching Cases</t>
  </si>
  <si>
    <t>Studia Liturgica</t>
  </si>
  <si>
    <t>Innovations</t>
  </si>
  <si>
    <t>Cellular Polymers</t>
  </si>
  <si>
    <t>Polymers from Renewable Resources</t>
  </si>
  <si>
    <t>Progress in Rubber Plastics and Recycling Technology</t>
  </si>
  <si>
    <t>Journal of Stroke Medicine</t>
  </si>
  <si>
    <t>Journal of Marketing</t>
  </si>
  <si>
    <t>Journal of Marketing Research</t>
  </si>
  <si>
    <t>Journal of International Marketing</t>
  </si>
  <si>
    <t>Journal of Public Policy &amp; Marketing</t>
  </si>
  <si>
    <t xml:space="preserve">Recreational Sports Journal </t>
  </si>
  <si>
    <t>Journal of Visual Impairment &amp; Blindness</t>
  </si>
  <si>
    <t>Review of General Psychology</t>
  </si>
  <si>
    <t>The Stata Journal</t>
  </si>
  <si>
    <t>Journal of Peacebuilding &amp; Development</t>
  </si>
  <si>
    <t>Alternatives to Laboratory Animals</t>
  </si>
  <si>
    <t>Anaesthesia and Intensive Care</t>
  </si>
  <si>
    <t>Asia Pacific Journal of Rural Development</t>
  </si>
  <si>
    <t>Australasian Journal of Early Childhood</t>
  </si>
  <si>
    <t>Avian Biology Research</t>
  </si>
  <si>
    <t>Collections</t>
  </si>
  <si>
    <t>International Journal of Educational Reform</t>
  </si>
  <si>
    <t>Journal of Modern European History</t>
  </si>
  <si>
    <t>Journal of Orthodontics</t>
  </si>
  <si>
    <t>Journal of School Leadership</t>
  </si>
  <si>
    <t>NHRD Network Journal</t>
  </si>
  <si>
    <t xml:space="preserve">Pro Ecclesia </t>
  </si>
  <si>
    <t>Review of Development and Change</t>
  </si>
  <si>
    <t>Small Enterprises Development, Management &amp; Extension Journal</t>
  </si>
  <si>
    <t>International Review of Qualitative Research</t>
  </si>
  <si>
    <t xml:space="preserve">Peritoneal Dialysis International </t>
  </si>
  <si>
    <t>Earthquake Spectra</t>
  </si>
  <si>
    <t>Canadian Association of Radiologists Journal</t>
  </si>
  <si>
    <t xml:space="preserve">Primary Dental Journal </t>
  </si>
  <si>
    <t>Academic Forensic Pathology</t>
  </si>
  <si>
    <t>International Journal of Community and Social Development</t>
  </si>
  <si>
    <t>Journal of Neonatology</t>
  </si>
  <si>
    <t>The Oriental Anthropologist</t>
  </si>
  <si>
    <t>Journal of Asian Economic Integration</t>
  </si>
  <si>
    <t>The Institutionalised Children Explorations and Beyond</t>
  </si>
  <si>
    <t>FACE</t>
  </si>
  <si>
    <t>New Perspectives</t>
  </si>
  <si>
    <t>American Surgeon</t>
  </si>
  <si>
    <t>Human Geography</t>
  </si>
  <si>
    <t>European Journal of Personality</t>
  </si>
  <si>
    <t>City &amp; Community</t>
  </si>
  <si>
    <t xml:space="preserve">Journal of Interpretation Research </t>
  </si>
  <si>
    <t>Anglican Theological Review</t>
  </si>
  <si>
    <t>HSS Journal</t>
  </si>
  <si>
    <t>Inclusive Practices</t>
  </si>
  <si>
    <t>Environment and Planning F</t>
  </si>
  <si>
    <t>Multimodality &amp; Society</t>
  </si>
  <si>
    <t xml:space="preserve">Coastal Studies &amp; Society </t>
  </si>
  <si>
    <t>Human Systems: Therapy, Culture and Attachments</t>
  </si>
  <si>
    <t>Journal of the Anthropological Survey of India</t>
  </si>
  <si>
    <t>Australasian Marketing Journal</t>
  </si>
  <si>
    <t>Foregut</t>
  </si>
  <si>
    <t>Progress in Environmental Geography</t>
  </si>
  <si>
    <t>Dialogues in Urban Studies</t>
  </si>
  <si>
    <t>Transactions in Planning and Urban Research</t>
  </si>
  <si>
    <t>Transactions in Urban Data, Science, and Technology</t>
  </si>
  <si>
    <t>Transactions in Earth, Environment, and Sustainability</t>
  </si>
  <si>
    <t>Equity in Education &amp; Society</t>
  </si>
  <si>
    <t>Nursing and Mid-wifery Research Journal</t>
  </si>
  <si>
    <t>Teachers College Record</t>
  </si>
  <si>
    <t>Journal of Interactive Marketing</t>
  </si>
  <si>
    <t>Chinese Public Administration Review</t>
  </si>
  <si>
    <t>Media Watch</t>
  </si>
  <si>
    <t>Possibility Studies &amp; Society</t>
  </si>
  <si>
    <t>DIY, Alternative Cultures, and Society</t>
  </si>
  <si>
    <t>International Journal of Mass Emergencies &amp; Disasters</t>
  </si>
  <si>
    <t>Journal of Interior Design</t>
  </si>
  <si>
    <t>Environment and Security</t>
  </si>
  <si>
    <t>Journal of Tropical Futures</t>
  </si>
  <si>
    <t>The Journal of the Royal College of Physicians of Edinburgh</t>
  </si>
  <si>
    <t xml:space="preserve">Journal of Management Scientific Reports </t>
  </si>
  <si>
    <t>0022-0426</t>
  </si>
  <si>
    <t>1945-1369</t>
  </si>
  <si>
    <t>1550-0594</t>
  </si>
  <si>
    <t>2169-5202</t>
  </si>
  <si>
    <t>0260-1060</t>
  </si>
  <si>
    <t>2047-945X</t>
  </si>
  <si>
    <t>0004-8674</t>
  </si>
  <si>
    <t>1440-1614</t>
  </si>
  <si>
    <t>1039-8562</t>
  </si>
  <si>
    <t>1440-1665</t>
  </si>
  <si>
    <t>2049-4637</t>
  </si>
  <si>
    <t>2049-4645</t>
  </si>
  <si>
    <t>0161-7346</t>
  </si>
  <si>
    <t>1096-0910</t>
  </si>
  <si>
    <t>0008-4174</t>
  </si>
  <si>
    <t>1191-9828</t>
  </si>
  <si>
    <t>0895-9374</t>
  </si>
  <si>
    <t>1544-0737</t>
  </si>
  <si>
    <t>1071-1007</t>
  </si>
  <si>
    <t>1944-7876</t>
  </si>
  <si>
    <t>1715-1635</t>
  </si>
  <si>
    <t>1913-701X</t>
  </si>
  <si>
    <t>2051-4158</t>
  </si>
  <si>
    <t>2051-4166</t>
  </si>
  <si>
    <t>0146-6453</t>
  </si>
  <si>
    <t>1872-969X</t>
  </si>
  <si>
    <t>2347-7970</t>
  </si>
  <si>
    <t>2349-0039</t>
  </si>
  <si>
    <t>0002-7642</t>
  </si>
  <si>
    <t>1552-3381</t>
  </si>
  <si>
    <t>1078-0874</t>
  </si>
  <si>
    <t>1552-8332</t>
  </si>
  <si>
    <t>0010-4140</t>
  </si>
  <si>
    <t>1552-3829</t>
  </si>
  <si>
    <t>0095-3997</t>
  </si>
  <si>
    <t>1552-3039</t>
  </si>
  <si>
    <t>0013-9165</t>
  </si>
  <si>
    <t>1552-390X</t>
  </si>
  <si>
    <t>1046-8781</t>
  </si>
  <si>
    <t>1552-826X</t>
  </si>
  <si>
    <t>0013-1245</t>
  </si>
  <si>
    <t>1552-3535</t>
  </si>
  <si>
    <t>0042-0859</t>
  </si>
  <si>
    <t>1552-8340</t>
  </si>
  <si>
    <t>1046-4964</t>
  </si>
  <si>
    <t>1552-8278</t>
  </si>
  <si>
    <t>0044-118X</t>
  </si>
  <si>
    <t>1552-8499</t>
  </si>
  <si>
    <t>0021-9347</t>
  </si>
  <si>
    <t>1552-4566</t>
  </si>
  <si>
    <t>0891-2424</t>
  </si>
  <si>
    <t>1552-3543</t>
  </si>
  <si>
    <t>0891-2432</t>
  </si>
  <si>
    <t>1552-3977</t>
  </si>
  <si>
    <t>0893-3189</t>
  </si>
  <si>
    <t>1552-6798</t>
  </si>
  <si>
    <t>0891-2416</t>
  </si>
  <si>
    <t>1552-5414</t>
  </si>
  <si>
    <t>0049-1241</t>
  </si>
  <si>
    <t>1552-8294</t>
  </si>
  <si>
    <t>0022-0027</t>
  </si>
  <si>
    <t>1552-8766</t>
  </si>
  <si>
    <t>1532-673X</t>
  </si>
  <si>
    <t>1552-3373</t>
  </si>
  <si>
    <t>0090-5917</t>
  </si>
  <si>
    <t>1552-7476</t>
  </si>
  <si>
    <t>1091-1421</t>
  </si>
  <si>
    <t>1552-7530</t>
  </si>
  <si>
    <t>0022-0221</t>
  </si>
  <si>
    <t>1552-5422</t>
  </si>
  <si>
    <t>0093-6502</t>
  </si>
  <si>
    <t>1552-3810</t>
  </si>
  <si>
    <t>0730-8884</t>
  </si>
  <si>
    <t>1552-8464</t>
  </si>
  <si>
    <t>0009-4455</t>
  </si>
  <si>
    <t>0973-063X</t>
  </si>
  <si>
    <t>0257-6430</t>
  </si>
  <si>
    <t>0973-080X</t>
  </si>
  <si>
    <t>0093-8548</t>
  </si>
  <si>
    <t>1552-3594</t>
  </si>
  <si>
    <t>0886-1099</t>
  </si>
  <si>
    <t>1552-3020</t>
  </si>
  <si>
    <t>0898-2643</t>
  </si>
  <si>
    <t>1552-6887</t>
  </si>
  <si>
    <t>0162-2439</t>
  </si>
  <si>
    <t>1552-8251</t>
  </si>
  <si>
    <t>0886-2605</t>
  </si>
  <si>
    <t>1552-6518</t>
  </si>
  <si>
    <t>0020-8817</t>
  </si>
  <si>
    <t>0973-0702</t>
  </si>
  <si>
    <t>0096-1442</t>
  </si>
  <si>
    <t>1552-6771</t>
  </si>
  <si>
    <t>0097-7004</t>
  </si>
  <si>
    <t>1552-6836</t>
  </si>
  <si>
    <t>0145-4455</t>
  </si>
  <si>
    <t>1552-4167</t>
  </si>
  <si>
    <t>0193-841X</t>
  </si>
  <si>
    <t>1552-3926</t>
  </si>
  <si>
    <t>0971-3336</t>
  </si>
  <si>
    <t>0973-0761</t>
  </si>
  <si>
    <t>0739-9863</t>
  </si>
  <si>
    <t>1552-6364</t>
  </si>
  <si>
    <t>0743-5584</t>
  </si>
  <si>
    <t>1552-6895</t>
  </si>
  <si>
    <t>0163-2787</t>
  </si>
  <si>
    <t>1552-3918</t>
  </si>
  <si>
    <t>0272-4316</t>
  </si>
  <si>
    <t>1552-5449</t>
  </si>
  <si>
    <t>0164-0275</t>
  </si>
  <si>
    <t>1552-7573</t>
  </si>
  <si>
    <t>1075-5470</t>
  </si>
  <si>
    <t>1552-8545</t>
  </si>
  <si>
    <t>0048-3931</t>
  </si>
  <si>
    <t>1552-7441</t>
  </si>
  <si>
    <t>0146-1672</t>
  </si>
  <si>
    <t>1552-7433</t>
  </si>
  <si>
    <t>0192-513X</t>
  </si>
  <si>
    <t>1552-5481</t>
  </si>
  <si>
    <t>0022-1678</t>
  </si>
  <si>
    <t>1552-650X</t>
  </si>
  <si>
    <t>1059-6011</t>
  </si>
  <si>
    <t>1552-3993</t>
  </si>
  <si>
    <t>0013-161X</t>
  </si>
  <si>
    <t>1552-3519</t>
  </si>
  <si>
    <t>0019-4646</t>
  </si>
  <si>
    <t>0973-0893</t>
  </si>
  <si>
    <t>0094-582X</t>
  </si>
  <si>
    <t>1552-678X</t>
  </si>
  <si>
    <t>0069-9667</t>
  </si>
  <si>
    <t>0973-0648</t>
  </si>
  <si>
    <t>0741-0883</t>
  </si>
  <si>
    <t>1552-8472</t>
  </si>
  <si>
    <t>0011-1287</t>
  </si>
  <si>
    <t>1552-387X</t>
  </si>
  <si>
    <t>0022-4278</t>
  </si>
  <si>
    <t>1552-731X</t>
  </si>
  <si>
    <t>0011-0000</t>
  </si>
  <si>
    <t>1552-3861</t>
  </si>
  <si>
    <t>0733-4648</t>
  </si>
  <si>
    <t>1552-4523</t>
  </si>
  <si>
    <t>1049-7315</t>
  </si>
  <si>
    <t>1552-7581</t>
  </si>
  <si>
    <t>1050-6519</t>
  </si>
  <si>
    <t>1552-4574</t>
  </si>
  <si>
    <t>0885-4122</t>
  </si>
  <si>
    <t>1552-6593</t>
  </si>
  <si>
    <t>0895-9048</t>
  </si>
  <si>
    <t>1552-3896</t>
  </si>
  <si>
    <t>1052-5629</t>
  </si>
  <si>
    <t>1552-6658</t>
  </si>
  <si>
    <t>1056-4926</t>
  </si>
  <si>
    <t>1552-6542</t>
  </si>
  <si>
    <t>0021-8863</t>
  </si>
  <si>
    <t>1552-6879</t>
  </si>
  <si>
    <t>0032-3292</t>
  </si>
  <si>
    <t>1552-7514</t>
  </si>
  <si>
    <t>0002-7162</t>
  </si>
  <si>
    <t>1552-3349</t>
  </si>
  <si>
    <t>0971-3557</t>
  </si>
  <si>
    <t>0973-0745</t>
  </si>
  <si>
    <t>0095-7984</t>
  </si>
  <si>
    <t>1552-4558</t>
  </si>
  <si>
    <t>0261-927X</t>
  </si>
  <si>
    <t>1552-6526</t>
  </si>
  <si>
    <t>0032-8855</t>
  </si>
  <si>
    <t>1552-7522</t>
  </si>
  <si>
    <t>1069-3971</t>
  </si>
  <si>
    <t>1552-3578</t>
  </si>
  <si>
    <t>0971-5215</t>
  </si>
  <si>
    <t>0973-0672</t>
  </si>
  <si>
    <t>0007-6503</t>
  </si>
  <si>
    <t>1552-4205</t>
  </si>
  <si>
    <t>0193-7235</t>
  </si>
  <si>
    <t>1552-7638</t>
  </si>
  <si>
    <t>0013-1644</t>
  </si>
  <si>
    <t>1552-3888</t>
  </si>
  <si>
    <t>1090-1981</t>
  </si>
  <si>
    <t>1552-6127</t>
  </si>
  <si>
    <t>1077-8012</t>
  </si>
  <si>
    <t>1552-8448</t>
  </si>
  <si>
    <t>1077-8004</t>
  </si>
  <si>
    <t>1552-7565</t>
  </si>
  <si>
    <t>0971-6858</t>
  </si>
  <si>
    <t>0973-0737</t>
  </si>
  <si>
    <t>0022-4871</t>
  </si>
  <si>
    <t>1552-7816</t>
  </si>
  <si>
    <t>0971-5231</t>
  </si>
  <si>
    <t>0973-0788</t>
  </si>
  <si>
    <t>0363-1990</t>
  </si>
  <si>
    <t>1552-5473</t>
  </si>
  <si>
    <t>1077-5595</t>
  </si>
  <si>
    <t>1552-6119</t>
  </si>
  <si>
    <t>1086-0266</t>
  </si>
  <si>
    <t>1552-7417</t>
  </si>
  <si>
    <t>0075-4242</t>
  </si>
  <si>
    <t>1552-5457</t>
  </si>
  <si>
    <t>0306-624X</t>
  </si>
  <si>
    <t>1552-6933</t>
  </si>
  <si>
    <t>1070-4965</t>
  </si>
  <si>
    <t>1552-5465</t>
  </si>
  <si>
    <t>0971-7218</t>
  </si>
  <si>
    <t>0973-0796</t>
  </si>
  <si>
    <t>0894-4393</t>
  </si>
  <si>
    <t>1552-8286</t>
  </si>
  <si>
    <t>0899-7640</t>
  </si>
  <si>
    <t>1552-7395</t>
  </si>
  <si>
    <t>1087-724X</t>
  </si>
  <si>
    <t>1552-7549</t>
  </si>
  <si>
    <t>1088-7679</t>
  </si>
  <si>
    <t>1552-6720</t>
  </si>
  <si>
    <t>1043-9862</t>
  </si>
  <si>
    <t>1552-5406</t>
  </si>
  <si>
    <t>0146-6216</t>
  </si>
  <si>
    <t>1552-3497</t>
  </si>
  <si>
    <t>0275-0740</t>
  </si>
  <si>
    <t>1552-3357</t>
  </si>
  <si>
    <t>1094-6705</t>
  </si>
  <si>
    <t>1552-7379</t>
  </si>
  <si>
    <t>1094-4281</t>
  </si>
  <si>
    <t>1552-7425</t>
  </si>
  <si>
    <t>0971-9458</t>
  </si>
  <si>
    <t>0973-0753</t>
  </si>
  <si>
    <t>0196-8599</t>
  </si>
  <si>
    <t>1552-4612</t>
  </si>
  <si>
    <t>1097-184X</t>
  </si>
  <si>
    <t>1552-6828</t>
  </si>
  <si>
    <t>0270-4676</t>
  </si>
  <si>
    <t>1552-4183</t>
  </si>
  <si>
    <t>0262-7280</t>
  </si>
  <si>
    <t>1741-3141</t>
  </si>
  <si>
    <t>1066-4807</t>
  </si>
  <si>
    <t>1552-3950</t>
  </si>
  <si>
    <t>0047-2875</t>
  </si>
  <si>
    <t>1552-6763</t>
  </si>
  <si>
    <t>0276-1467</t>
  </si>
  <si>
    <t>1552-6534</t>
  </si>
  <si>
    <t>0273-4753</t>
  </si>
  <si>
    <t>1552-6550</t>
  </si>
  <si>
    <t>0972-0634</t>
  </si>
  <si>
    <t>0973-0729</t>
  </si>
  <si>
    <t>1096-3480</t>
  </si>
  <si>
    <t>1557-7554</t>
  </si>
  <si>
    <t>1524-8380</t>
  </si>
  <si>
    <t>1552-8324</t>
  </si>
  <si>
    <t>1756-8277</t>
  </si>
  <si>
    <t>1756-8285</t>
  </si>
  <si>
    <t>1179-9161</t>
  </si>
  <si>
    <t>1524-8399</t>
  </si>
  <si>
    <t>1552-6372</t>
  </si>
  <si>
    <t>1525-822X</t>
  </si>
  <si>
    <t>1552-3969</t>
  </si>
  <si>
    <t>0160-0176</t>
  </si>
  <si>
    <t>1552-6925</t>
  </si>
  <si>
    <t>1527-4764</t>
  </si>
  <si>
    <t>1552-8316</t>
  </si>
  <si>
    <t>1527-0025</t>
  </si>
  <si>
    <t>1552-7794</t>
  </si>
  <si>
    <t>0741-7136</t>
  </si>
  <si>
    <t>1552-3047</t>
  </si>
  <si>
    <t>1098-6111</t>
  </si>
  <si>
    <t>1552-745X</t>
  </si>
  <si>
    <t>0887-4034</t>
  </si>
  <si>
    <t>1552-3586</t>
  </si>
  <si>
    <t>0739-456X</t>
  </si>
  <si>
    <t>1552-6577</t>
  </si>
  <si>
    <t>1532-7086</t>
  </si>
  <si>
    <t>1552-356X</t>
  </si>
  <si>
    <t>1534-6501</t>
  </si>
  <si>
    <t>1552-3802</t>
  </si>
  <si>
    <t>1028-3153</t>
  </si>
  <si>
    <t>1552-7808</t>
  </si>
  <si>
    <t>1534-4843</t>
  </si>
  <si>
    <t>1552-6712</t>
  </si>
  <si>
    <t>1523-4223</t>
  </si>
  <si>
    <t>1552-3055</t>
  </si>
  <si>
    <t>1940-1612</t>
  </si>
  <si>
    <t>1940-1620</t>
  </si>
  <si>
    <t>0734-371X</t>
  </si>
  <si>
    <t>1552-759X</t>
  </si>
  <si>
    <t>1538-1927</t>
  </si>
  <si>
    <t>1552-5716</t>
  </si>
  <si>
    <t>1538-5132</t>
  </si>
  <si>
    <t>1552-6585</t>
  </si>
  <si>
    <t>1069-0727</t>
  </si>
  <si>
    <t>1552-4590</t>
  </si>
  <si>
    <t>1073-1911</t>
  </si>
  <si>
    <t>1552-3489</t>
  </si>
  <si>
    <t>1206-3312</t>
  </si>
  <si>
    <t>1552-8308</t>
  </si>
  <si>
    <t>1541-2040</t>
  </si>
  <si>
    <t>1556-9330</t>
  </si>
  <si>
    <t>1541-3446</t>
  </si>
  <si>
    <t>1552-7840</t>
  </si>
  <si>
    <t>0888-3254</t>
  </si>
  <si>
    <t>1533-8371</t>
  </si>
  <si>
    <t>0486-6134</t>
  </si>
  <si>
    <t>1552-8502</t>
  </si>
  <si>
    <t>2329-4884</t>
  </si>
  <si>
    <t>2329-4892</t>
  </si>
  <si>
    <t>2329-4906</t>
  </si>
  <si>
    <t>2329-4922</t>
  </si>
  <si>
    <t>1938-9655</t>
  </si>
  <si>
    <t>1938-9663</t>
  </si>
  <si>
    <t>0149-2063</t>
  </si>
  <si>
    <t>1557-1211</t>
  </si>
  <si>
    <t>0734-0168</t>
  </si>
  <si>
    <t>1556-3839</t>
  </si>
  <si>
    <t>1057-5677</t>
  </si>
  <si>
    <t>1556-3855</t>
  </si>
  <si>
    <t>1098-2140</t>
  </si>
  <si>
    <t>1557-0878</t>
  </si>
  <si>
    <t>0095-327X</t>
  </si>
  <si>
    <t>1556-0848</t>
  </si>
  <si>
    <t>0894-8453</t>
  </si>
  <si>
    <t>1556-0856</t>
  </si>
  <si>
    <t>1555-4120</t>
  </si>
  <si>
    <t>1555-4139</t>
  </si>
  <si>
    <t>1087-0547</t>
  </si>
  <si>
    <t>1557-1246</t>
  </si>
  <si>
    <t>1557-0851</t>
  </si>
  <si>
    <t>1557-086X</t>
  </si>
  <si>
    <t>1555-4589</t>
  </si>
  <si>
    <t>0734-2829</t>
  </si>
  <si>
    <t>1557-5144</t>
  </si>
  <si>
    <t>1558-6898</t>
  </si>
  <si>
    <t>1558-6901</t>
  </si>
  <si>
    <t>1088-8683</t>
  </si>
  <si>
    <t>1532-7957</t>
  </si>
  <si>
    <t>0091-5521</t>
  </si>
  <si>
    <t>1940-2325</t>
  </si>
  <si>
    <t>0887-302X</t>
  </si>
  <si>
    <t>1940-2473</t>
  </si>
  <si>
    <t>1065-9129</t>
  </si>
  <si>
    <t>1938-274X</t>
  </si>
  <si>
    <t>0829-5735</t>
  </si>
  <si>
    <t>2154-3984</t>
  </si>
  <si>
    <t>0016-9862</t>
  </si>
  <si>
    <t>1934-9041</t>
  </si>
  <si>
    <t>0002-8312</t>
  </si>
  <si>
    <t>1935-1011</t>
  </si>
  <si>
    <t>0162-3737</t>
  </si>
  <si>
    <t>1935-1062</t>
  </si>
  <si>
    <t>0013-189X</t>
  </si>
  <si>
    <t>1935-102X</t>
  </si>
  <si>
    <t>0034-6543</t>
  </si>
  <si>
    <t>1935-1046</t>
  </si>
  <si>
    <t>0091-732X</t>
  </si>
  <si>
    <t>1935-1038</t>
  </si>
  <si>
    <t>1076-9986</t>
  </si>
  <si>
    <t>1935-1054</t>
  </si>
  <si>
    <t>0160-449X</t>
  </si>
  <si>
    <t>1538-9758</t>
  </si>
  <si>
    <t>1548-0518</t>
  </si>
  <si>
    <t>1939-7089</t>
  </si>
  <si>
    <t>1079-0632</t>
  </si>
  <si>
    <t>1573-286X</t>
  </si>
  <si>
    <t>1534-5084</t>
  </si>
  <si>
    <t>1938-7458</t>
  </si>
  <si>
    <t>2165-1434</t>
  </si>
  <si>
    <t>2165-1442</t>
  </si>
  <si>
    <t>1525-7401</t>
  </si>
  <si>
    <t>1538-4837</t>
  </si>
  <si>
    <t>1088-3576</t>
  </si>
  <si>
    <t>1538-4829</t>
  </si>
  <si>
    <t>1053-4512</t>
  </si>
  <si>
    <t>1538-4810</t>
  </si>
  <si>
    <t>1044-2073</t>
  </si>
  <si>
    <t>1538-4802</t>
  </si>
  <si>
    <t>1063-4266</t>
  </si>
  <si>
    <t>1538-4799</t>
  </si>
  <si>
    <t>0022-2194</t>
  </si>
  <si>
    <t>1538-4780</t>
  </si>
  <si>
    <t>1098-3007</t>
  </si>
  <si>
    <t>1538-4772</t>
  </si>
  <si>
    <t>0022-4669</t>
  </si>
  <si>
    <t>1538-4764</t>
  </si>
  <si>
    <t>0034-3552</t>
  </si>
  <si>
    <t>1538-4853</t>
  </si>
  <si>
    <t>0741-9325</t>
  </si>
  <si>
    <t>1538-4756</t>
  </si>
  <si>
    <t>0271-1214</t>
  </si>
  <si>
    <t>1538-4845</t>
  </si>
  <si>
    <t>1048-3950</t>
  </si>
  <si>
    <t>2154-3941</t>
  </si>
  <si>
    <t>1053-8151</t>
  </si>
  <si>
    <t>2154-3992</t>
  </si>
  <si>
    <t>1096-2506</t>
  </si>
  <si>
    <t>2154-400X</t>
  </si>
  <si>
    <t>1048-3713</t>
  </si>
  <si>
    <t>1931-3756</t>
  </si>
  <si>
    <t>1057-0837</t>
  </si>
  <si>
    <t>1945-0079</t>
  </si>
  <si>
    <t>0886-3687</t>
  </si>
  <si>
    <t>1552-3837</t>
  </si>
  <si>
    <t>0022-4294</t>
  </si>
  <si>
    <t>1945-0095</t>
  </si>
  <si>
    <t>8755-1233</t>
  </si>
  <si>
    <t>1945-0109</t>
  </si>
  <si>
    <t>0003-0651</t>
  </si>
  <si>
    <t>1941-2460</t>
  </si>
  <si>
    <t>0027-4321</t>
  </si>
  <si>
    <t>1945-0087</t>
  </si>
  <si>
    <t>0894-4865</t>
  </si>
  <si>
    <t>1741-6248</t>
  </si>
  <si>
    <t>0018-7208</t>
  </si>
  <si>
    <t>1547-8181</t>
  </si>
  <si>
    <t>0888-4064</t>
  </si>
  <si>
    <t>1944-4931</t>
  </si>
  <si>
    <t>1948-5506</t>
  </si>
  <si>
    <t>1948-5514</t>
  </si>
  <si>
    <t>0956-7976</t>
  </si>
  <si>
    <t>1467-9280</t>
  </si>
  <si>
    <t>0963-7214</t>
  </si>
  <si>
    <t>1467-8721</t>
  </si>
  <si>
    <t>1745-6916</t>
  </si>
  <si>
    <t>1745-6924</t>
  </si>
  <si>
    <t>1529-1006</t>
  </si>
  <si>
    <t>1539-6053</t>
  </si>
  <si>
    <t>0003-1224</t>
  </si>
  <si>
    <t>1939-8271</t>
  </si>
  <si>
    <t>0094-3061</t>
  </si>
  <si>
    <t>1939-8638</t>
  </si>
  <si>
    <t>0022-1465</t>
  </si>
  <si>
    <t>2150-6000</t>
  </si>
  <si>
    <t>0190-2725</t>
  </si>
  <si>
    <t>1939-8999</t>
  </si>
  <si>
    <t>0092-055X</t>
  </si>
  <si>
    <t>1939-862X</t>
  </si>
  <si>
    <t>0038-0407</t>
  </si>
  <si>
    <t>1939-8573</t>
  </si>
  <si>
    <t>0160-323X</t>
  </si>
  <si>
    <t>1943-3409</t>
  </si>
  <si>
    <t>2153-3687</t>
  </si>
  <si>
    <t>1931-244X</t>
  </si>
  <si>
    <t>2156-8693</t>
  </si>
  <si>
    <t>2156-8731</t>
  </si>
  <si>
    <t>0098-6283</t>
  </si>
  <si>
    <t>1532-8023</t>
  </si>
  <si>
    <t>1391-5614</t>
  </si>
  <si>
    <t>0973-077X</t>
  </si>
  <si>
    <t>0973-4082</t>
  </si>
  <si>
    <t>0973-4074</t>
  </si>
  <si>
    <t>0973-8010</t>
  </si>
  <si>
    <t>0973-8029</t>
  </si>
  <si>
    <t>0021-1400</t>
  </si>
  <si>
    <t>1752-4989</t>
  </si>
  <si>
    <t>1321-103X</t>
  </si>
  <si>
    <t>1834-5530</t>
  </si>
  <si>
    <t>1754-0739</t>
  </si>
  <si>
    <t>1754-0747</t>
  </si>
  <si>
    <t>0042-0980</t>
  </si>
  <si>
    <t>1360-063X</t>
  </si>
  <si>
    <t>0896-9205</t>
  </si>
  <si>
    <t>1569-1632</t>
  </si>
  <si>
    <t>0305-8298</t>
  </si>
  <si>
    <t>1477-9021</t>
  </si>
  <si>
    <t>0738-8942</t>
  </si>
  <si>
    <t>1549-9219</t>
  </si>
  <si>
    <t>0974-9292</t>
  </si>
  <si>
    <t>0975-4709</t>
  </si>
  <si>
    <t>0974-9276</t>
  </si>
  <si>
    <t>0976-352X</t>
  </si>
  <si>
    <t>0974-9306</t>
  </si>
  <si>
    <t>0975-5969</t>
  </si>
  <si>
    <t>0974-9101</t>
  </si>
  <si>
    <t>0975-2730</t>
  </si>
  <si>
    <t>1367-0069</t>
  </si>
  <si>
    <t>1756-6878</t>
  </si>
  <si>
    <t>0023-8309</t>
  </si>
  <si>
    <t>1756-6053</t>
  </si>
  <si>
    <t>0146-1079</t>
  </si>
  <si>
    <t>1945-7596</t>
  </si>
  <si>
    <t>0265-3788</t>
  </si>
  <si>
    <t>1759-8931</t>
  </si>
  <si>
    <t>0312-8962</t>
  </si>
  <si>
    <t>1327-2020</t>
  </si>
  <si>
    <t>0974-9284</t>
  </si>
  <si>
    <t>0975-2684</t>
  </si>
  <si>
    <t>0309-8168</t>
  </si>
  <si>
    <t>2041-0980</t>
  </si>
  <si>
    <t>0376-9836</t>
  </si>
  <si>
    <t>0975-5977</t>
  </si>
  <si>
    <t>2041-3866</t>
  </si>
  <si>
    <t>2041-3874</t>
  </si>
  <si>
    <t>0759-1063</t>
  </si>
  <si>
    <t>2070-2779</t>
  </si>
  <si>
    <t>0008-4298</t>
  </si>
  <si>
    <t>2042-0587</t>
  </si>
  <si>
    <t>1024-2589</t>
  </si>
  <si>
    <t>1996-7284</t>
  </si>
  <si>
    <t>0049-0857</t>
  </si>
  <si>
    <t>0976-3538</t>
  </si>
  <si>
    <t>0975-4253</t>
  </si>
  <si>
    <t>0976-3546</t>
  </si>
  <si>
    <t>2043-8206</t>
  </si>
  <si>
    <t>2043-8214</t>
  </si>
  <si>
    <t>0004-8658</t>
  </si>
  <si>
    <t>1837-9273</t>
  </si>
  <si>
    <t>0040-571X</t>
  </si>
  <si>
    <t>2044-2696</t>
  </si>
  <si>
    <t>0040-5736</t>
  </si>
  <si>
    <t>2044-2556</t>
  </si>
  <si>
    <t>0306-3127</t>
  </si>
  <si>
    <t>1460-3659</t>
  </si>
  <si>
    <t>1354-0688</t>
  </si>
  <si>
    <t>1460-3683</t>
  </si>
  <si>
    <t>0963-9470</t>
  </si>
  <si>
    <t>1461-7293</t>
  </si>
  <si>
    <t>0143-831X</t>
  </si>
  <si>
    <t>1461-7099</t>
  </si>
  <si>
    <t>0022-0094</t>
  </si>
  <si>
    <t>1461-7250</t>
  </si>
  <si>
    <t>1741-1432</t>
  </si>
  <si>
    <t>1741-1440</t>
  </si>
  <si>
    <t>0020-8728</t>
  </si>
  <si>
    <t>1461-7234</t>
  </si>
  <si>
    <t>0958-9287</t>
  </si>
  <si>
    <t>1461-7269</t>
  </si>
  <si>
    <t>0964-6639</t>
  </si>
  <si>
    <t>1461-7390</t>
  </si>
  <si>
    <t>0265-6914</t>
  </si>
  <si>
    <t>1461-7110</t>
  </si>
  <si>
    <t>0192-5121</t>
  </si>
  <si>
    <t>1460-373X</t>
  </si>
  <si>
    <t>0967-0106</t>
  </si>
  <si>
    <t>1460-3640</t>
  </si>
  <si>
    <t>0265-4075</t>
  </si>
  <si>
    <t>1460-3608</t>
  </si>
  <si>
    <t>0308-275X</t>
  </si>
  <si>
    <t>1460-3721</t>
  </si>
  <si>
    <t>0267-3231</t>
  </si>
  <si>
    <t>1460-3705</t>
  </si>
  <si>
    <t>0952-6951</t>
  </si>
  <si>
    <t>1461-720X</t>
  </si>
  <si>
    <t>1043-4631</t>
  </si>
  <si>
    <t>1461-7358</t>
  </si>
  <si>
    <t>0959-6801</t>
  </si>
  <si>
    <t>1461-7129</t>
  </si>
  <si>
    <t>1359-1045</t>
  </si>
  <si>
    <t>1461-7021</t>
  </si>
  <si>
    <t>1362-4806</t>
  </si>
  <si>
    <t>1461-7439</t>
  </si>
  <si>
    <t>1363-4607</t>
  </si>
  <si>
    <t>1461-7382</t>
  </si>
  <si>
    <t>0725-5136</t>
  </si>
  <si>
    <t>1461-7455</t>
  </si>
  <si>
    <t>0263-2764</t>
  </si>
  <si>
    <t>1460-3616</t>
  </si>
  <si>
    <t>1359-1053</t>
  </si>
  <si>
    <t>1461-7277</t>
  </si>
  <si>
    <t>0907-5682</t>
  </si>
  <si>
    <t>1461-7013</t>
  </si>
  <si>
    <t>0020-8523</t>
  </si>
  <si>
    <t>1461-7226</t>
  </si>
  <si>
    <t>0191-4537</t>
  </si>
  <si>
    <t>1461-734X</t>
  </si>
  <si>
    <t>0010-8367</t>
  </si>
  <si>
    <t>1460-3691</t>
  </si>
  <si>
    <t>0163-4437</t>
  </si>
  <si>
    <t>1460-3675</t>
  </si>
  <si>
    <t>0011-3921</t>
  </si>
  <si>
    <t>1461-7064</t>
  </si>
  <si>
    <t>1359-1835</t>
  </si>
  <si>
    <t>1460-3586</t>
  </si>
  <si>
    <t>1357-034X</t>
  </si>
  <si>
    <t>1460-3632</t>
  </si>
  <si>
    <t>1350-5084</t>
  </si>
  <si>
    <t>1461-7323</t>
  </si>
  <si>
    <t>0957-9265</t>
  </si>
  <si>
    <t>1460-3624</t>
  </si>
  <si>
    <t>0037-7686</t>
  </si>
  <si>
    <t>1461-7404</t>
  </si>
  <si>
    <t>0533-3164</t>
  </si>
  <si>
    <t>1461-717X</t>
  </si>
  <si>
    <t>0261-0183</t>
  </si>
  <si>
    <t>1461-703X</t>
  </si>
  <si>
    <t>0969-7764</t>
  </si>
  <si>
    <t>1461-7145</t>
  </si>
  <si>
    <t>1356-3890</t>
  </si>
  <si>
    <t>1461-7153</t>
  </si>
  <si>
    <t>1012-6902</t>
  </si>
  <si>
    <t>1461-7218</t>
  </si>
  <si>
    <t>0539-0184</t>
  </si>
  <si>
    <t>1461-7412</t>
  </si>
  <si>
    <t>1354-0661</t>
  </si>
  <si>
    <t>1460-3713</t>
  </si>
  <si>
    <t>0959-3543</t>
  </si>
  <si>
    <t>1461-7447</t>
  </si>
  <si>
    <t>1354-067X</t>
  </si>
  <si>
    <t>1461-7056</t>
  </si>
  <si>
    <t>1350-5068</t>
  </si>
  <si>
    <t>1461-7420</t>
  </si>
  <si>
    <t>1350-5076</t>
  </si>
  <si>
    <t>1461-7307</t>
  </si>
  <si>
    <t>0961-463X</t>
  </si>
  <si>
    <t>1461-7463</t>
  </si>
  <si>
    <t>0022-3433</t>
  </si>
  <si>
    <t>1460-3578</t>
  </si>
  <si>
    <t>0921-3740</t>
  </si>
  <si>
    <t>1461-7048</t>
  </si>
  <si>
    <t>0951-6298</t>
  </si>
  <si>
    <t>1460-3667</t>
  </si>
  <si>
    <t>1461-4448</t>
  </si>
  <si>
    <t>1461-7315</t>
  </si>
  <si>
    <t>1363-4615</t>
  </si>
  <si>
    <t>1461-7471</t>
  </si>
  <si>
    <t>1748-0485</t>
  </si>
  <si>
    <t>1748-0493</t>
  </si>
  <si>
    <t>0143-0343</t>
  </si>
  <si>
    <t>1461-7374</t>
  </si>
  <si>
    <t>0959-3535</t>
  </si>
  <si>
    <t>1461-7161</t>
  </si>
  <si>
    <t>1362-3613</t>
  </si>
  <si>
    <t>1461-7005</t>
  </si>
  <si>
    <t>0268-5809</t>
  </si>
  <si>
    <t>1461-7242</t>
  </si>
  <si>
    <t>1367-5494</t>
  </si>
  <si>
    <t>1460-3551</t>
  </si>
  <si>
    <t>1367-8779</t>
  </si>
  <si>
    <t>1460-356X</t>
  </si>
  <si>
    <t>1368-4302</t>
  </si>
  <si>
    <t>1461-7188</t>
  </si>
  <si>
    <t>1368-4310</t>
  </si>
  <si>
    <t>1461-7137</t>
  </si>
  <si>
    <t>1461-4456</t>
  </si>
  <si>
    <t>1461-7080</t>
  </si>
  <si>
    <t>1462-4745</t>
  </si>
  <si>
    <t>1741-3095</t>
  </si>
  <si>
    <t>1356-336X</t>
  </si>
  <si>
    <t>1741-2749</t>
  </si>
  <si>
    <t>1464-7001</t>
  </si>
  <si>
    <t>1741-2773</t>
  </si>
  <si>
    <t>1463-4996</t>
  </si>
  <si>
    <t>1741-2641</t>
  </si>
  <si>
    <t>1464-8849</t>
  </si>
  <si>
    <t>1741-3001</t>
  </si>
  <si>
    <t>1465-1165</t>
  </si>
  <si>
    <t>1741-2757</t>
  </si>
  <si>
    <t>1466-1381</t>
  </si>
  <si>
    <t>1741-2714</t>
  </si>
  <si>
    <t>0018-7267</t>
  </si>
  <si>
    <t>1741-282X</t>
  </si>
  <si>
    <t>1468-7976</t>
  </si>
  <si>
    <t>1741-3206</t>
  </si>
  <si>
    <t>1748-8958</t>
  </si>
  <si>
    <t>1748-8966</t>
  </si>
  <si>
    <t>0306-3968</t>
  </si>
  <si>
    <t>1741-3125</t>
  </si>
  <si>
    <t>1468-0181</t>
  </si>
  <si>
    <t>1741-2803</t>
  </si>
  <si>
    <t>1468-0173</t>
  </si>
  <si>
    <t>1741-296X</t>
  </si>
  <si>
    <t>1470-5958</t>
  </si>
  <si>
    <t>1741-2838</t>
  </si>
  <si>
    <t>1468-7941</t>
  </si>
  <si>
    <t>1741-3109</t>
  </si>
  <si>
    <t>1470-5931</t>
  </si>
  <si>
    <t>1741-301X</t>
  </si>
  <si>
    <t>1468-7968</t>
  </si>
  <si>
    <t>1741-2706</t>
  </si>
  <si>
    <t>1468-795X</t>
  </si>
  <si>
    <t>1741-2897</t>
  </si>
  <si>
    <t>1468-7984</t>
  </si>
  <si>
    <t>1741-2919</t>
  </si>
  <si>
    <t>1469-6053</t>
  </si>
  <si>
    <t>1741-2951</t>
  </si>
  <si>
    <t>1469-5405</t>
  </si>
  <si>
    <t>1741-2900</t>
  </si>
  <si>
    <t>1469-7874</t>
  </si>
  <si>
    <t>1741-2625</t>
  </si>
  <si>
    <t>1470-594X</t>
  </si>
  <si>
    <t>1741-3060</t>
  </si>
  <si>
    <t>1470-3572</t>
  </si>
  <si>
    <t>1741-3214</t>
  </si>
  <si>
    <t>1440-7833</t>
  </si>
  <si>
    <t>1741-2978</t>
  </si>
  <si>
    <t>1470-4129</t>
  </si>
  <si>
    <t>1741-2994</t>
  </si>
  <si>
    <t>1474-0222</t>
  </si>
  <si>
    <t>1741-265X</t>
  </si>
  <si>
    <t>1474-8851</t>
  </si>
  <si>
    <t>1741-2730</t>
  </si>
  <si>
    <t>1473-0952</t>
  </si>
  <si>
    <t>1741-3052</t>
  </si>
  <si>
    <t>1473-3250</t>
  </si>
  <si>
    <t>1741-3117</t>
  </si>
  <si>
    <t>0972-1509</t>
  </si>
  <si>
    <t>0973-0664</t>
  </si>
  <si>
    <t>0047-1178</t>
  </si>
  <si>
    <t>1741-2862</t>
  </si>
  <si>
    <t>0950-0170</t>
  </si>
  <si>
    <t>1469-8722</t>
  </si>
  <si>
    <t>0038-0385</t>
  </si>
  <si>
    <t>1469-8684</t>
  </si>
  <si>
    <t>0266-2426</t>
  </si>
  <si>
    <t>1741-2870</t>
  </si>
  <si>
    <t>1475-2409</t>
  </si>
  <si>
    <t>1741-2943</t>
  </si>
  <si>
    <t>0020-7640</t>
  </si>
  <si>
    <t>1741-2854</t>
  </si>
  <si>
    <t>1476-1270</t>
  </si>
  <si>
    <t>1741-315X</t>
  </si>
  <si>
    <t>0305-7356</t>
  </si>
  <si>
    <t>1741-3087</t>
  </si>
  <si>
    <t>1476-718X</t>
  </si>
  <si>
    <t>1741-2927</t>
  </si>
  <si>
    <t>1476-7503</t>
  </si>
  <si>
    <t>1741-2617</t>
  </si>
  <si>
    <t>1477-3708</t>
  </si>
  <si>
    <t>1741-2609</t>
  </si>
  <si>
    <t>0264-5505</t>
  </si>
  <si>
    <t>1741-3079</t>
  </si>
  <si>
    <t>1477-8785</t>
  </si>
  <si>
    <t>1741-3192</t>
  </si>
  <si>
    <t>0972-6527</t>
  </si>
  <si>
    <t>0973-0710</t>
  </si>
  <si>
    <t>0170-8406</t>
  </si>
  <si>
    <t>1741-3044</t>
  </si>
  <si>
    <t>0001-6993</t>
  </si>
  <si>
    <t>1502-3869</t>
  </si>
  <si>
    <t>0963-6625</t>
  </si>
  <si>
    <t>1361-6609</t>
  </si>
  <si>
    <t>0957-1558</t>
  </si>
  <si>
    <t>1740-2352</t>
  </si>
  <si>
    <t>0047-2441</t>
  </si>
  <si>
    <t>1740-2379</t>
  </si>
  <si>
    <t>0957-154X</t>
  </si>
  <si>
    <t>1740-2360</t>
  </si>
  <si>
    <t>0142-7237</t>
  </si>
  <si>
    <t>1740-2344</t>
  </si>
  <si>
    <t>0266-3821</t>
  </si>
  <si>
    <t>1741-6450</t>
  </si>
  <si>
    <t>0266-6669</t>
  </si>
  <si>
    <t>1741-6469</t>
  </si>
  <si>
    <t>0961-0006</t>
  </si>
  <si>
    <t>1741-6477</t>
  </si>
  <si>
    <t>0165-5515</t>
  </si>
  <si>
    <t>1741-6485</t>
  </si>
  <si>
    <t>0021-9894</t>
  </si>
  <si>
    <t>1741-6442</t>
  </si>
  <si>
    <t>1365-4802</t>
  </si>
  <si>
    <t>1475-7583</t>
  </si>
  <si>
    <t>0920-203X</t>
  </si>
  <si>
    <t>1741-590X</t>
  </si>
  <si>
    <t>1741-6590</t>
  </si>
  <si>
    <t>1741-6604</t>
  </si>
  <si>
    <t>0972-8201</t>
  </si>
  <si>
    <t>0973-0621</t>
  </si>
  <si>
    <t>0255-7614</t>
  </si>
  <si>
    <t>1744-795X</t>
  </si>
  <si>
    <t>1742-7150</t>
  </si>
  <si>
    <t>1742-7169</t>
  </si>
  <si>
    <t>1742-7665</t>
  </si>
  <si>
    <t>1742-7673</t>
  </si>
  <si>
    <t>0264-6196</t>
  </si>
  <si>
    <t>1744-5809</t>
  </si>
  <si>
    <t>0973-0052</t>
  </si>
  <si>
    <t>0973-0680</t>
  </si>
  <si>
    <t>0169-796X</t>
  </si>
  <si>
    <t>1745-2546</t>
  </si>
  <si>
    <t>0021-9096</t>
  </si>
  <si>
    <t>1745-2538</t>
  </si>
  <si>
    <t>0020-7152</t>
  </si>
  <si>
    <t>1745-2554</t>
  </si>
  <si>
    <t>0340-0352</t>
  </si>
  <si>
    <t>1745-2651</t>
  </si>
  <si>
    <t>1356-7667</t>
  </si>
  <si>
    <t>1479-1870</t>
  </si>
  <si>
    <t>0956-2478</t>
  </si>
  <si>
    <t>1746-0301</t>
  </si>
  <si>
    <t>1476-993X</t>
  </si>
  <si>
    <t>1745-5200</t>
  </si>
  <si>
    <t>0966-7350</t>
  </si>
  <si>
    <t>1745-5189</t>
  </si>
  <si>
    <t>0142-064X</t>
  </si>
  <si>
    <t>1745-5294</t>
  </si>
  <si>
    <t>0309-0892</t>
  </si>
  <si>
    <t>1476-6728</t>
  </si>
  <si>
    <t>0951-8207</t>
  </si>
  <si>
    <t>1745-5286</t>
  </si>
  <si>
    <t>0033-6882</t>
  </si>
  <si>
    <t>1745-526X</t>
  </si>
  <si>
    <t>0953-9468</t>
  </si>
  <si>
    <t>1745-5235</t>
  </si>
  <si>
    <t>0014-5246</t>
  </si>
  <si>
    <t>1745-5308</t>
  </si>
  <si>
    <t>0165-0254</t>
  </si>
  <si>
    <t>1464-0651</t>
  </si>
  <si>
    <t>0040-5175</t>
  </si>
  <si>
    <t>1746-7748</t>
  </si>
  <si>
    <t>1746-1979</t>
  </si>
  <si>
    <t>1746-1987</t>
  </si>
  <si>
    <t>1746-8477</t>
  </si>
  <si>
    <t>1746-8485</t>
  </si>
  <si>
    <t>1473-2254</t>
  </si>
  <si>
    <t>1747-6283</t>
  </si>
  <si>
    <t>1032-3732</t>
  </si>
  <si>
    <t>1749-3374</t>
  </si>
  <si>
    <t>0973-2586</t>
  </si>
  <si>
    <t>0973-2594</t>
  </si>
  <si>
    <t>0973-1741</t>
  </si>
  <si>
    <t>0973-1733</t>
  </si>
  <si>
    <t>0022-1856</t>
  </si>
  <si>
    <t>1472-9296</t>
  </si>
  <si>
    <t>1354-8565</t>
  </si>
  <si>
    <t>1748-7382</t>
  </si>
  <si>
    <t>0952-0767</t>
  </si>
  <si>
    <t>1749-4192</t>
  </si>
  <si>
    <t>1749-9755</t>
  </si>
  <si>
    <t>1749-9763</t>
  </si>
  <si>
    <t>0892-0206</t>
  </si>
  <si>
    <t>1741-9883</t>
  </si>
  <si>
    <t>1750-4813</t>
  </si>
  <si>
    <t>1750-4821</t>
  </si>
  <si>
    <t>1750-6352</t>
  </si>
  <si>
    <t>1750-6360</t>
  </si>
  <si>
    <t>1750-6980</t>
  </si>
  <si>
    <t>1750-6999</t>
  </si>
  <si>
    <t>0265-6590</t>
  </si>
  <si>
    <t>1477-0865</t>
  </si>
  <si>
    <t>1474-4740</t>
  </si>
  <si>
    <t>1477-0881</t>
  </si>
  <si>
    <t>0959-6836</t>
  </si>
  <si>
    <t>1477-0911</t>
  </si>
  <si>
    <t>1362-1688</t>
  </si>
  <si>
    <t>1477-0954</t>
  </si>
  <si>
    <t>0265-5322</t>
  </si>
  <si>
    <t>1477-0946</t>
  </si>
  <si>
    <t>1743-8721</t>
  </si>
  <si>
    <t>1743-9752</t>
  </si>
  <si>
    <t>1464-9934</t>
  </si>
  <si>
    <t>1477-027X</t>
  </si>
  <si>
    <t>0309-1325</t>
  </si>
  <si>
    <t>1477-0288</t>
  </si>
  <si>
    <t>0309-1333</t>
  </si>
  <si>
    <t>1477-0296</t>
  </si>
  <si>
    <t>0267-6583</t>
  </si>
  <si>
    <t>1477-0326</t>
  </si>
  <si>
    <t>1471-082X</t>
  </si>
  <si>
    <t>1477-0342</t>
  </si>
  <si>
    <t>0968-3445</t>
  </si>
  <si>
    <t>1477-0385</t>
  </si>
  <si>
    <t>0081-1750</t>
  </si>
  <si>
    <t>1467-9531</t>
  </si>
  <si>
    <t>0735-2751</t>
  </si>
  <si>
    <t>1467-9558</t>
  </si>
  <si>
    <t>0361-6843</t>
  </si>
  <si>
    <t>1471-6402</t>
  </si>
  <si>
    <t>1536-5042</t>
  </si>
  <si>
    <t>1537-6052</t>
  </si>
  <si>
    <t>1555-3434</t>
  </si>
  <si>
    <t>2169-5032</t>
  </si>
  <si>
    <t>1064-8046</t>
  </si>
  <si>
    <t>2169-5083</t>
  </si>
  <si>
    <t>1541-9312</t>
  </si>
  <si>
    <t>0304-3754</t>
  </si>
  <si>
    <t>2163-3150</t>
  </si>
  <si>
    <t>1086-296X</t>
  </si>
  <si>
    <t>1554-8430</t>
  </si>
  <si>
    <t>0148-558X</t>
  </si>
  <si>
    <t>2160-4061</t>
  </si>
  <si>
    <t>1077-6990</t>
  </si>
  <si>
    <t>2161-430X</t>
  </si>
  <si>
    <t>1077-6958</t>
  </si>
  <si>
    <t>2161-4326</t>
  </si>
  <si>
    <t>1522-6379</t>
  </si>
  <si>
    <t>2161-4342</t>
  </si>
  <si>
    <t>0001-8392</t>
  </si>
  <si>
    <t>1930-3815</t>
  </si>
  <si>
    <t>1076-2175</t>
  </si>
  <si>
    <t>2162-951X</t>
  </si>
  <si>
    <t>0162-3532</t>
  </si>
  <si>
    <t>2162-9501</t>
  </si>
  <si>
    <t>1932-202X</t>
  </si>
  <si>
    <t>2162-9536</t>
  </si>
  <si>
    <t>0269-0942</t>
  </si>
  <si>
    <t>1470-9325</t>
  </si>
  <si>
    <t>1029-8649</t>
  </si>
  <si>
    <t>2045-4147</t>
  </si>
  <si>
    <t>0973-1849</t>
  </si>
  <si>
    <t>2249-5320</t>
  </si>
  <si>
    <t>0020-9643</t>
  </si>
  <si>
    <t>2159-340X</t>
  </si>
  <si>
    <t>2230-8075</t>
  </si>
  <si>
    <t>2249-5312</t>
  </si>
  <si>
    <t>2046-147X</t>
  </si>
  <si>
    <t>2046-1488</t>
  </si>
  <si>
    <t>1741-1343</t>
  </si>
  <si>
    <t>1741-7090</t>
  </si>
  <si>
    <t>1473-8716</t>
  </si>
  <si>
    <t>1473-8724</t>
  </si>
  <si>
    <t>1467-3584</t>
  </si>
  <si>
    <t>1742-9692</t>
  </si>
  <si>
    <t>0972-2629</t>
  </si>
  <si>
    <t>2249-5304</t>
  </si>
  <si>
    <t>0144-7394</t>
  </si>
  <si>
    <t>2047-8720</t>
  </si>
  <si>
    <t>1936-7244</t>
  </si>
  <si>
    <t>1937-0245</t>
  </si>
  <si>
    <t>1524-5004</t>
  </si>
  <si>
    <t>1539-4093</t>
  </si>
  <si>
    <t>0731-9487</t>
  </si>
  <si>
    <t>2168-376X</t>
  </si>
  <si>
    <t>0160-5976</t>
  </si>
  <si>
    <t>2372-9708</t>
  </si>
  <si>
    <t>1045-1595</t>
  </si>
  <si>
    <t>2162-4070</t>
  </si>
  <si>
    <t>1942-7751</t>
  </si>
  <si>
    <t>0260-1079</t>
  </si>
  <si>
    <t>2321-5305</t>
  </si>
  <si>
    <t>0258-042X</t>
  </si>
  <si>
    <t>2321-0710</t>
  </si>
  <si>
    <t>2319-510X</t>
  </si>
  <si>
    <t>2321-0729</t>
  </si>
  <si>
    <t>2277-9760</t>
  </si>
  <si>
    <t>2321-0281</t>
  </si>
  <si>
    <t>2277-9752</t>
  </si>
  <si>
    <t>2321-029X</t>
  </si>
  <si>
    <t>2277-9779</t>
  </si>
  <si>
    <t>2321-0303</t>
  </si>
  <si>
    <t>2277-9787</t>
  </si>
  <si>
    <t>2321-0273</t>
  </si>
  <si>
    <t>0269-7580</t>
  </si>
  <si>
    <t>2047-9433</t>
  </si>
  <si>
    <t>0261-4294</t>
  </si>
  <si>
    <t>2047-9077</t>
  </si>
  <si>
    <t>1358-2291</t>
  </si>
  <si>
    <t>2047-9468</t>
  </si>
  <si>
    <t>2050-1579</t>
  </si>
  <si>
    <t>2050-1587</t>
  </si>
  <si>
    <t>0968-5332</t>
  </si>
  <si>
    <t>2047-9441</t>
  </si>
  <si>
    <t>0308-5759</t>
  </si>
  <si>
    <t>1740-469X</t>
  </si>
  <si>
    <t>2167-7026</t>
  </si>
  <si>
    <t>2167-7034</t>
  </si>
  <si>
    <t>2167-4795</t>
  </si>
  <si>
    <t>2167-4809</t>
  </si>
  <si>
    <t>2167-6968</t>
  </si>
  <si>
    <t>2167-6984</t>
  </si>
  <si>
    <t>0004-9441</t>
  </si>
  <si>
    <t>2050-5884</t>
  </si>
  <si>
    <t>1038-4162</t>
  </si>
  <si>
    <t>2200-6974</t>
  </si>
  <si>
    <t>0014-5858</t>
  </si>
  <si>
    <t>2168-989X</t>
  </si>
  <si>
    <t>2050-3032</t>
  </si>
  <si>
    <t>2050-3040</t>
  </si>
  <si>
    <t>1049-7323</t>
  </si>
  <si>
    <t>1552-7557</t>
  </si>
  <si>
    <t>0193-9459</t>
  </si>
  <si>
    <t>1552-8456</t>
  </si>
  <si>
    <t>1054-7738</t>
  </si>
  <si>
    <t>1552-3799</t>
  </si>
  <si>
    <t>0898-0101</t>
  </si>
  <si>
    <t>1552-5724</t>
  </si>
  <si>
    <t>1074-8407</t>
  </si>
  <si>
    <t>1552-549X</t>
  </si>
  <si>
    <t>1077-5587</t>
  </si>
  <si>
    <t>1552-6801</t>
  </si>
  <si>
    <t>1077-5463</t>
  </si>
  <si>
    <t>1741-2986</t>
  </si>
  <si>
    <t>0748-7304</t>
  </si>
  <si>
    <t>1552-4531</t>
  </si>
  <si>
    <t>1081-2865</t>
  </si>
  <si>
    <t>1741-3028</t>
  </si>
  <si>
    <t>1094-3420</t>
  </si>
  <si>
    <t>1741-2846</t>
  </si>
  <si>
    <t>0278-3649</t>
  </si>
  <si>
    <t>1741-3176</t>
  </si>
  <si>
    <t>1099-8004</t>
  </si>
  <si>
    <t>1552-4175</t>
  </si>
  <si>
    <t>0894-3184</t>
  </si>
  <si>
    <t>1552-7409</t>
  </si>
  <si>
    <t>1043-6596</t>
  </si>
  <si>
    <t>1552-7832</t>
  </si>
  <si>
    <t>1527-1544</t>
  </si>
  <si>
    <t>1552-7468</t>
  </si>
  <si>
    <t>0890-3344</t>
  </si>
  <si>
    <t>1552-5732</t>
  </si>
  <si>
    <t>1073-8584</t>
  </si>
  <si>
    <t>1089-4098</t>
  </si>
  <si>
    <t>0272-989X</t>
  </si>
  <si>
    <t>1552-681X</t>
  </si>
  <si>
    <t>8756-4793</t>
  </si>
  <si>
    <t>1552-5430</t>
  </si>
  <si>
    <t>1534-7346</t>
  </si>
  <si>
    <t>1552-6941</t>
  </si>
  <si>
    <t>1084-8223</t>
  </si>
  <si>
    <t>1552-6739</t>
  </si>
  <si>
    <t>0069-4770</t>
  </si>
  <si>
    <t>1530-812X</t>
  </si>
  <si>
    <t>0897-1900</t>
  </si>
  <si>
    <t>1531-1937</t>
  </si>
  <si>
    <t>1545-9683</t>
  </si>
  <si>
    <t>1552-6844</t>
  </si>
  <si>
    <t>0885-0666</t>
  </si>
  <si>
    <t>1525-1489</t>
  </si>
  <si>
    <t>0891-9887</t>
  </si>
  <si>
    <t>1552-5708</t>
  </si>
  <si>
    <t>1043-4542</t>
  </si>
  <si>
    <t>1532-8457</t>
  </si>
  <si>
    <t>0363-5465</t>
  </si>
  <si>
    <t>1552-3365</t>
  </si>
  <si>
    <t>1078-3903</t>
  </si>
  <si>
    <t>1532-5725</t>
  </si>
  <si>
    <t>0145-7217</t>
  </si>
  <si>
    <t>1554-6063</t>
  </si>
  <si>
    <t>1559-8276</t>
  </si>
  <si>
    <t>1559-8284</t>
  </si>
  <si>
    <t>0003-3197</t>
  </si>
  <si>
    <t>1940-1574</t>
  </si>
  <si>
    <t>0009-9228</t>
  </si>
  <si>
    <t>1938-2707</t>
  </si>
  <si>
    <t>1066-8969</t>
  </si>
  <si>
    <t>1940-2465</t>
  </si>
  <si>
    <t>1089-2532</t>
  </si>
  <si>
    <t>1940-5596</t>
  </si>
  <si>
    <t>1553-3506</t>
  </si>
  <si>
    <t>1553-3514</t>
  </si>
  <si>
    <t>1538-5744</t>
  </si>
  <si>
    <t>1938-9116</t>
  </si>
  <si>
    <t>1049-9091</t>
  </si>
  <si>
    <t>1938-2715</t>
  </si>
  <si>
    <t>0883-0738</t>
  </si>
  <si>
    <t>1708-8283</t>
  </si>
  <si>
    <t>1938-6400</t>
  </si>
  <si>
    <t>1938-7636</t>
  </si>
  <si>
    <t>0192-6233</t>
  </si>
  <si>
    <t>1533-1601</t>
  </si>
  <si>
    <t>1941-7381</t>
  </si>
  <si>
    <t>1941-0921</t>
  </si>
  <si>
    <t>1059-8405</t>
  </si>
  <si>
    <t>1546-8364</t>
  </si>
  <si>
    <t>1942-602X</t>
  </si>
  <si>
    <t>1942-6038</t>
  </si>
  <si>
    <t>0022-0345</t>
  </si>
  <si>
    <t>1544-0591</t>
  </si>
  <si>
    <t>1091-5818</t>
  </si>
  <si>
    <t>1092-874X</t>
  </si>
  <si>
    <t>0300-9858</t>
  </si>
  <si>
    <t>1544-2217</t>
  </si>
  <si>
    <t>2150-1351</t>
  </si>
  <si>
    <t>2150-136X</t>
  </si>
  <si>
    <t>0022-1554</t>
  </si>
  <si>
    <t>1551-5044</t>
  </si>
  <si>
    <t>1941-8744</t>
  </si>
  <si>
    <t>1941-8752</t>
  </si>
  <si>
    <t>1742-3953</t>
  </si>
  <si>
    <t>1745-9206</t>
  </si>
  <si>
    <t>1757-1774</t>
  </si>
  <si>
    <t>1757-1782</t>
  </si>
  <si>
    <t>1403-4948</t>
  </si>
  <si>
    <t>1651-1905</t>
  </si>
  <si>
    <t>1753-1934</t>
  </si>
  <si>
    <t>2043-6289</t>
  </si>
  <si>
    <t>1757-9759</t>
  </si>
  <si>
    <t>1757-9767</t>
  </si>
  <si>
    <t>0218-4923</t>
  </si>
  <si>
    <t>1816-5370</t>
  </si>
  <si>
    <t>1548-5129</t>
  </si>
  <si>
    <t>1557-380X</t>
  </si>
  <si>
    <t>1363-4593</t>
  </si>
  <si>
    <t>1461-7196</t>
  </si>
  <si>
    <t>0269-8811</t>
  </si>
  <si>
    <t>1461-7285</t>
  </si>
  <si>
    <t>1471-3012</t>
  </si>
  <si>
    <t>1741-2684</t>
  </si>
  <si>
    <t>1744-6295</t>
  </si>
  <si>
    <t>1744-6309</t>
  </si>
  <si>
    <t>1059-7123</t>
  </si>
  <si>
    <t>1741-2633</t>
  </si>
  <si>
    <t>0037-5497</t>
  </si>
  <si>
    <t>1741-3133</t>
  </si>
  <si>
    <t>1367-4935</t>
  </si>
  <si>
    <t>1741-2889</t>
  </si>
  <si>
    <t>0021-9983</t>
  </si>
  <si>
    <t>1530-793X</t>
  </si>
  <si>
    <t>0734-9041</t>
  </si>
  <si>
    <t>1530-8049</t>
  </si>
  <si>
    <t>1063-293X</t>
  </si>
  <si>
    <t>1531-2003</t>
  </si>
  <si>
    <t>1056-7895</t>
  </si>
  <si>
    <t>1530-7921</t>
  </si>
  <si>
    <t>1082-0132</t>
  </si>
  <si>
    <t>1532-1738</t>
  </si>
  <si>
    <t>0883-9115</t>
  </si>
  <si>
    <t>1530-8030</t>
  </si>
  <si>
    <t>0885-3282</t>
  </si>
  <si>
    <t>1530-8022</t>
  </si>
  <si>
    <t>0021-955X</t>
  </si>
  <si>
    <t>1530-7999</t>
  </si>
  <si>
    <t>0095-2443</t>
  </si>
  <si>
    <t>1530-8006</t>
  </si>
  <si>
    <t>1045-389X</t>
  </si>
  <si>
    <t>1530-8138</t>
  </si>
  <si>
    <t>8756-0879</t>
  </si>
  <si>
    <t>1530-8014</t>
  </si>
  <si>
    <t>0731-6844</t>
  </si>
  <si>
    <t>1530-7964</t>
  </si>
  <si>
    <t>1099-6362</t>
  </si>
  <si>
    <t>1530-7972</t>
  </si>
  <si>
    <t>1744-2591</t>
  </si>
  <si>
    <t>1744-2583</t>
  </si>
  <si>
    <t>0892-7057</t>
  </si>
  <si>
    <t>1530-7980</t>
  </si>
  <si>
    <t>1475-9217</t>
  </si>
  <si>
    <t>1741-3168</t>
  </si>
  <si>
    <t>0954-0083</t>
  </si>
  <si>
    <t>1361-6412</t>
  </si>
  <si>
    <t>1010-5395</t>
  </si>
  <si>
    <t>1941-2479</t>
  </si>
  <si>
    <t>1420-326X</t>
  </si>
  <si>
    <t>1423-0070</t>
  </si>
  <si>
    <t>0734-242X</t>
  </si>
  <si>
    <t>1096-3669</t>
  </si>
  <si>
    <t>1744-9871</t>
  </si>
  <si>
    <t>1744-988X</t>
  </si>
  <si>
    <t>1757-9139</t>
  </si>
  <si>
    <t>1757-9147</t>
  </si>
  <si>
    <t>0017-8969</t>
  </si>
  <si>
    <t>1748-8176</t>
  </si>
  <si>
    <t>0143-6244</t>
  </si>
  <si>
    <t>1477-0849</t>
  </si>
  <si>
    <t>0269-2155</t>
  </si>
  <si>
    <t>1477-0873</t>
  </si>
  <si>
    <t>1740-7745</t>
  </si>
  <si>
    <t>1740-7753</t>
  </si>
  <si>
    <t>1078-1552</t>
  </si>
  <si>
    <t>1477-092X</t>
  </si>
  <si>
    <t>1477-1535</t>
  </si>
  <si>
    <t>1477-0938</t>
  </si>
  <si>
    <t>0961-2033</t>
  </si>
  <si>
    <t>1477-0962</t>
  </si>
  <si>
    <t>1352-4585</t>
  </si>
  <si>
    <t>1477-0970</t>
  </si>
  <si>
    <t>0969-7330</t>
  </si>
  <si>
    <t>1477-0989</t>
  </si>
  <si>
    <t>0269-2163</t>
  </si>
  <si>
    <t>1477-030X</t>
  </si>
  <si>
    <t>0267-6591</t>
  </si>
  <si>
    <t>1477-111X</t>
  </si>
  <si>
    <t>0962-2802</t>
  </si>
  <si>
    <t>1477-0334</t>
  </si>
  <si>
    <t>0748-2337</t>
  </si>
  <si>
    <t>1477-0393</t>
  </si>
  <si>
    <t>0142-3312</t>
  </si>
  <si>
    <t>1477-0369</t>
  </si>
  <si>
    <t>1460-4086</t>
  </si>
  <si>
    <t>1477-0350</t>
  </si>
  <si>
    <t>1358-863X</t>
  </si>
  <si>
    <t>1477-0377</t>
  </si>
  <si>
    <t>1097-6817</t>
  </si>
  <si>
    <t>1040-6387</t>
  </si>
  <si>
    <t>1943-4936</t>
  </si>
  <si>
    <t>1946-7567</t>
  </si>
  <si>
    <t>2169-2793</t>
  </si>
  <si>
    <t>1095-7960</t>
  </si>
  <si>
    <t>1557-2978</t>
  </si>
  <si>
    <t>0091-0260</t>
  </si>
  <si>
    <t xml:space="preserve">1945-7421 </t>
  </si>
  <si>
    <t>1053-8259</t>
  </si>
  <si>
    <t>2169-009X</t>
  </si>
  <si>
    <t>2278-6821</t>
  </si>
  <si>
    <t>2321-0311</t>
  </si>
  <si>
    <t>0091-8296</t>
  </si>
  <si>
    <t>2051-3623</t>
  </si>
  <si>
    <t>2051-6770</t>
  </si>
  <si>
    <t>2051-6789</t>
  </si>
  <si>
    <t>2051-5707</t>
  </si>
  <si>
    <t>0767-3701</t>
  </si>
  <si>
    <t xml:space="preserve">2051-2821
2051-5707 </t>
  </si>
  <si>
    <t>0015-7325</t>
  </si>
  <si>
    <t>0971-7625</t>
  </si>
  <si>
    <t>0976-3996</t>
  </si>
  <si>
    <t>2321-7081</t>
  </si>
  <si>
    <t>0081-2463</t>
  </si>
  <si>
    <t>2078-208X</t>
  </si>
  <si>
    <t>2321-0249</t>
  </si>
  <si>
    <t>2321-7464</t>
  </si>
  <si>
    <t>2321-0230</t>
  </si>
  <si>
    <t>2321-7472</t>
  </si>
  <si>
    <t>0020-7020</t>
  </si>
  <si>
    <t>2052-465X</t>
  </si>
  <si>
    <t>0034-6373</t>
  </si>
  <si>
    <t>2052-9449</t>
  </si>
  <si>
    <t>1755-0882</t>
  </si>
  <si>
    <t>1755-1722</t>
  </si>
  <si>
    <t>0843-8714</t>
  </si>
  <si>
    <t>2052-7756</t>
  </si>
  <si>
    <t>0731-1214</t>
  </si>
  <si>
    <t>1533-8673</t>
  </si>
  <si>
    <t>1060-0280</t>
  </si>
  <si>
    <t>1542-6270</t>
  </si>
  <si>
    <t>8755-1225</t>
  </si>
  <si>
    <t>1549-4810</t>
  </si>
  <si>
    <t>2066-2203</t>
  </si>
  <si>
    <t>2050-3245</t>
  </si>
  <si>
    <t>2053-0196</t>
  </si>
  <si>
    <t>2053-020X</t>
  </si>
  <si>
    <t>2325-1603</t>
  </si>
  <si>
    <t>2325-1611</t>
  </si>
  <si>
    <t>2329-4965</t>
  </si>
  <si>
    <t>2329-4973</t>
  </si>
  <si>
    <t>2372-7322</t>
  </si>
  <si>
    <t>2372-7330</t>
  </si>
  <si>
    <t>2348–4489</t>
  </si>
  <si>
    <t>2349-7718</t>
  </si>
  <si>
    <t>2321-0222</t>
  </si>
  <si>
    <t>2321-8398</t>
  </si>
  <si>
    <t>2322-0058</t>
  </si>
  <si>
    <t>2348-2451</t>
  </si>
  <si>
    <t>2322–0937</t>
  </si>
  <si>
    <t>2349-5790</t>
  </si>
  <si>
    <t>2347-7989</t>
  </si>
  <si>
    <t>2349-0055</t>
  </si>
  <si>
    <t>2347-6311</t>
  </si>
  <si>
    <t>2348-5779</t>
  </si>
  <si>
    <t>2332-6492</t>
  </si>
  <si>
    <t>2332-6506</t>
  </si>
  <si>
    <t>2055-5636</t>
  </si>
  <si>
    <t>2055-5644</t>
  </si>
  <si>
    <t>2373-3799</t>
  </si>
  <si>
    <t>2373-3802</t>
  </si>
  <si>
    <t>2165-0799</t>
  </si>
  <si>
    <t>2165-0969</t>
  </si>
  <si>
    <t>2394-9015</t>
  </si>
  <si>
    <t>2454-2148</t>
  </si>
  <si>
    <t>2057-150X</t>
  </si>
  <si>
    <t>2057-1518</t>
  </si>
  <si>
    <t>2057-8911</t>
  </si>
  <si>
    <t>2057-892X</t>
  </si>
  <si>
    <t>2379-2981</t>
  </si>
  <si>
    <t>2393-8617</t>
  </si>
  <si>
    <t>2394-9872</t>
  </si>
  <si>
    <t>2393-9575</t>
  </si>
  <si>
    <t>2394-9945</t>
  </si>
  <si>
    <t>2396-9873</t>
  </si>
  <si>
    <t>2396-9881</t>
  </si>
  <si>
    <t>2380-0844</t>
  </si>
  <si>
    <t>2380-0852</t>
  </si>
  <si>
    <t>2474-1264</t>
  </si>
  <si>
    <t>2474-1272</t>
  </si>
  <si>
    <t>2513-8502</t>
  </si>
  <si>
    <t>2513-8510</t>
  </si>
  <si>
    <t>2515-1274</t>
  </si>
  <si>
    <t>2516-6069</t>
  </si>
  <si>
    <t>2516-6077</t>
  </si>
  <si>
    <t>2516-600X</t>
  </si>
  <si>
    <t>2516-6018</t>
  </si>
  <si>
    <t>2516-1032</t>
  </si>
  <si>
    <t>2516-1040</t>
  </si>
  <si>
    <t>2631-309X</t>
  </si>
  <si>
    <t>2361-3103</t>
  </si>
  <si>
    <t>2632-0843</t>
  </si>
  <si>
    <t>2632-6663</t>
  </si>
  <si>
    <t>2632-0770</t>
  </si>
  <si>
    <t>2632-0789</t>
  </si>
  <si>
    <t>2633-0024</t>
  </si>
  <si>
    <t>2633-0032</t>
  </si>
  <si>
    <t>1932-2968</t>
  </si>
  <si>
    <t>1540-7969</t>
  </si>
  <si>
    <t xml:space="preserve">2169-2408 </t>
  </si>
  <si>
    <t>0014-4029</t>
  </si>
  <si>
    <t>2163-5560</t>
  </si>
  <si>
    <t>0040-0599</t>
  </si>
  <si>
    <t>2163-5684</t>
  </si>
  <si>
    <t>1539-4492</t>
  </si>
  <si>
    <t>1938-2383</t>
  </si>
  <si>
    <t>0003-4894</t>
  </si>
  <si>
    <t>1943-572X</t>
  </si>
  <si>
    <t>0973-5984</t>
  </si>
  <si>
    <t>2349-0047</t>
  </si>
  <si>
    <t>0040-5639</t>
  </si>
  <si>
    <t>2169-1304</t>
  </si>
  <si>
    <t>0975-0878</t>
  </si>
  <si>
    <t>0976-3465</t>
  </si>
  <si>
    <t>1758-5732</t>
  </si>
  <si>
    <t>1758-5740</t>
  </si>
  <si>
    <t>0073-2753</t>
  </si>
  <si>
    <t>1753-8564</t>
  </si>
  <si>
    <t>0021-8286</t>
  </si>
  <si>
    <t>1753-8556</t>
  </si>
  <si>
    <t>0019-7939</t>
  </si>
  <si>
    <t>2162-271X</t>
  </si>
  <si>
    <t>2327-8595</t>
  </si>
  <si>
    <t>0840-4704</t>
  </si>
  <si>
    <t>2352-3883</t>
  </si>
  <si>
    <t>0971-8907</t>
  </si>
  <si>
    <t>2394-6083</t>
  </si>
  <si>
    <t>0308-0226</t>
  </si>
  <si>
    <t>1477-6006</t>
  </si>
  <si>
    <t>1556-2646</t>
  </si>
  <si>
    <t>1556-2654</t>
  </si>
  <si>
    <t>1751-1437</t>
  </si>
  <si>
    <t>1473-7795</t>
  </si>
  <si>
    <t>1740-5556</t>
  </si>
  <si>
    <t>0032-258X</t>
  </si>
  <si>
    <t>1740-5599</t>
  </si>
  <si>
    <t>1365-7127</t>
  </si>
  <si>
    <t>1740-5572</t>
  </si>
  <si>
    <t>0022-0183</t>
  </si>
  <si>
    <t>1740-5580</t>
  </si>
  <si>
    <t>1461-4529</t>
  </si>
  <si>
    <t>1740-5564</t>
  </si>
  <si>
    <t>1461-3557</t>
  </si>
  <si>
    <t>1478-1603</t>
  </si>
  <si>
    <t>1542-3050</t>
  </si>
  <si>
    <t>2167-776X</t>
  </si>
  <si>
    <t>0117-1968</t>
  </si>
  <si>
    <t>2057-049X</t>
  </si>
  <si>
    <t>2056-9971</t>
  </si>
  <si>
    <t>2056-998X</t>
  </si>
  <si>
    <t>0974-6862</t>
  </si>
  <si>
    <t>2454-2482</t>
  </si>
  <si>
    <t>2278-5337</t>
  </si>
  <si>
    <t>2394-9937</t>
  </si>
  <si>
    <t>1463-9491</t>
  </si>
  <si>
    <t>2047-1734</t>
  </si>
  <si>
    <t>1474-9041</t>
  </si>
  <si>
    <t>2042-7530</t>
  </si>
  <si>
    <t>2043-6106</t>
  </si>
  <si>
    <t>1478-2103</t>
  </si>
  <si>
    <t>1475-7257</t>
  </si>
  <si>
    <t>1745-4999</t>
  </si>
  <si>
    <t>1024-5294</t>
  </si>
  <si>
    <t>1477-2221</t>
  </si>
  <si>
    <t>1060-8265</t>
  </si>
  <si>
    <t>1933-0251</t>
  </si>
  <si>
    <t>0020-7209</t>
  </si>
  <si>
    <t>2050-4578</t>
  </si>
  <si>
    <t>0306-4190</t>
  </si>
  <si>
    <t>2050-4586</t>
  </si>
  <si>
    <t>1591-0199</t>
  </si>
  <si>
    <t>2385-2011</t>
  </si>
  <si>
    <t>1971-4009</t>
  </si>
  <si>
    <t>2385-1996</t>
  </si>
  <si>
    <t>1203-4754</t>
  </si>
  <si>
    <t>1615-7109</t>
  </si>
  <si>
    <t>0739-5329</t>
  </si>
  <si>
    <t>2376-4791</t>
  </si>
  <si>
    <t>1937-5867</t>
  </si>
  <si>
    <t>2167-5112</t>
  </si>
  <si>
    <t>1526-6028</t>
  </si>
  <si>
    <t>1545-1550</t>
  </si>
  <si>
    <t>0003-603X</t>
  </si>
  <si>
    <t>1930-7969</t>
  </si>
  <si>
    <t>0091-4509</t>
  </si>
  <si>
    <t>2163-1808</t>
  </si>
  <si>
    <t>0276-2374</t>
  </si>
  <si>
    <t>1541-4493</t>
  </si>
  <si>
    <t>1054-1373</t>
  </si>
  <si>
    <t>1552-6968</t>
  </si>
  <si>
    <t>0276-2366</t>
  </si>
  <si>
    <t>1541-4477</t>
  </si>
  <si>
    <t>0020-7314</t>
  </si>
  <si>
    <t>1541-4469</t>
  </si>
  <si>
    <t>0272-684X</t>
  </si>
  <si>
    <t>1541-3519</t>
  </si>
  <si>
    <t>1521-0251</t>
  </si>
  <si>
    <t>1541-4167</t>
  </si>
  <si>
    <t>0047-2379</t>
  </si>
  <si>
    <t>1541-4159</t>
  </si>
  <si>
    <t>0735-6331</t>
  </si>
  <si>
    <t>1541-4140</t>
  </si>
  <si>
    <t>0047-2395</t>
  </si>
  <si>
    <t>1541-3810</t>
  </si>
  <si>
    <t>0047-2816</t>
  </si>
  <si>
    <t>1541-3780</t>
  </si>
  <si>
    <t>1048-2911</t>
  </si>
  <si>
    <t>1541-3772</t>
  </si>
  <si>
    <t>0197-6931</t>
  </si>
  <si>
    <t>1541-3543</t>
  </si>
  <si>
    <t>0030-2228</t>
  </si>
  <si>
    <t>1541-3764</t>
  </si>
  <si>
    <t>0091-4150</t>
  </si>
  <si>
    <t>1541-3535</t>
  </si>
  <si>
    <t>0091-2174</t>
  </si>
  <si>
    <t>1541-3527</t>
  </si>
  <si>
    <t>0379-5721</t>
  </si>
  <si>
    <t>1564-8265</t>
  </si>
  <si>
    <t>1747-4930</t>
  </si>
  <si>
    <t>1747-4949</t>
  </si>
  <si>
    <t>2394-9643</t>
  </si>
  <si>
    <t>2454-213X</t>
  </si>
  <si>
    <t>0569-4345</t>
  </si>
  <si>
    <t>2328-1235</t>
  </si>
  <si>
    <t>1329-878X</t>
  </si>
  <si>
    <t>2200-467X</t>
  </si>
  <si>
    <t>0032-3217</t>
  </si>
  <si>
    <t>1467-9248</t>
  </si>
  <si>
    <t>1478-9299</t>
  </si>
  <si>
    <t>1478-9302</t>
  </si>
  <si>
    <t>0263-3957</t>
  </si>
  <si>
    <t>1467-9256</t>
  </si>
  <si>
    <t>1369-1481</t>
  </si>
  <si>
    <t>1467-856X</t>
  </si>
  <si>
    <t>0308-518X</t>
  </si>
  <si>
    <t>1472-3409</t>
  </si>
  <si>
    <t>2399-8083</t>
  </si>
  <si>
    <t>2399-8091</t>
  </si>
  <si>
    <t>2399-6544</t>
  </si>
  <si>
    <t>2399-6552</t>
  </si>
  <si>
    <t>0263-7758</t>
  </si>
  <si>
    <t>1472-3433</t>
  </si>
  <si>
    <t>0301-0066</t>
  </si>
  <si>
    <t>1468-4233</t>
  </si>
  <si>
    <t>0271-678X</t>
  </si>
  <si>
    <t>1559-7016</t>
  </si>
  <si>
    <t>2514-8486</t>
  </si>
  <si>
    <t>2514-8494</t>
  </si>
  <si>
    <t>2331-5024</t>
  </si>
  <si>
    <t>2330-2488</t>
  </si>
  <si>
    <t>1369-4332</t>
  </si>
  <si>
    <t>2048-4011</t>
  </si>
  <si>
    <t>0955-7490</t>
  </si>
  <si>
    <t>2050-4551</t>
  </si>
  <si>
    <t>0748-8068</t>
  </si>
  <si>
    <t>2374-7722</t>
  </si>
  <si>
    <t>0890-1171</t>
  </si>
  <si>
    <t>2168-6602</t>
  </si>
  <si>
    <t>0003-7028</t>
  </si>
  <si>
    <t>1943-3530</t>
  </si>
  <si>
    <t>1359-4575</t>
  </si>
  <si>
    <t>2059-9773</t>
  </si>
  <si>
    <t>1351-010X</t>
  </si>
  <si>
    <t>2059-8025</t>
  </si>
  <si>
    <t>0184-7678</t>
  </si>
  <si>
    <t>2054-4715</t>
  </si>
  <si>
    <t>0844-5621</t>
  </si>
  <si>
    <t>1705-7051</t>
  </si>
  <si>
    <t>0008-0683</t>
  </si>
  <si>
    <t>2456-6462</t>
  </si>
  <si>
    <t>2455-328X</t>
  </si>
  <si>
    <t>2456-0502</t>
  </si>
  <si>
    <t>1749-6020</t>
  </si>
  <si>
    <t>1749-6039</t>
  </si>
  <si>
    <t>0958-305X</t>
  </si>
  <si>
    <t>2048-4070</t>
  </si>
  <si>
    <t>2397-0022</t>
  </si>
  <si>
    <t>2397-0030</t>
  </si>
  <si>
    <t>1558-9447</t>
  </si>
  <si>
    <t>1558-9455</t>
  </si>
  <si>
    <t>1833-3583</t>
  </si>
  <si>
    <t>1833-3575</t>
  </si>
  <si>
    <t>1540-4153</t>
  </si>
  <si>
    <t>1938-8993</t>
  </si>
  <si>
    <t>0973-7030</t>
  </si>
  <si>
    <t>2456-480X</t>
  </si>
  <si>
    <t>2396-9393</t>
  </si>
  <si>
    <t>2396-9407</t>
  </si>
  <si>
    <t>1475-472X</t>
  </si>
  <si>
    <t>2048-4003</t>
  </si>
  <si>
    <t>1478-0771</t>
  </si>
  <si>
    <t>2048-3988</t>
  </si>
  <si>
    <t>2041-4196</t>
  </si>
  <si>
    <t>2041-420X</t>
  </si>
  <si>
    <t>0266-3511</t>
  </si>
  <si>
    <t>2059-8033</t>
  </si>
  <si>
    <t>1747-9541</t>
  </si>
  <si>
    <t>2048-397X</t>
  </si>
  <si>
    <t>0332-4893</t>
  </si>
  <si>
    <t>2050-4918</t>
  </si>
  <si>
    <t>0791-6035</t>
  </si>
  <si>
    <t>2050-5280</t>
  </si>
  <si>
    <t>1477-9714</t>
  </si>
  <si>
    <t>1479-7194</t>
  </si>
  <si>
    <t>1536-6006</t>
  </si>
  <si>
    <t>2328-2525</t>
  </si>
  <si>
    <t>0162-6434</t>
  </si>
  <si>
    <t>2381-3121</t>
  </si>
  <si>
    <t>0022-5266</t>
  </si>
  <si>
    <t>1759-3999</t>
  </si>
  <si>
    <t>0898-7564</t>
  </si>
  <si>
    <t>2470-4083</t>
  </si>
  <si>
    <t>2381-3369</t>
  </si>
  <si>
    <t>2381-3377</t>
  </si>
  <si>
    <t>0306-1973</t>
  </si>
  <si>
    <t>2050-4594</t>
  </si>
  <si>
    <t>0972-6225</t>
  </si>
  <si>
    <t>2348-9324</t>
  </si>
  <si>
    <t>1748-3727</t>
  </si>
  <si>
    <t>2048-2906</t>
  </si>
  <si>
    <t>0957-4565</t>
  </si>
  <si>
    <t>2048-4062</t>
  </si>
  <si>
    <t>0031-5125</t>
  </si>
  <si>
    <t>1558-688X</t>
  </si>
  <si>
    <t>1526-9248</t>
  </si>
  <si>
    <t>2164-6708</t>
  </si>
  <si>
    <t>0033-2941</t>
  </si>
  <si>
    <t>1558-691X</t>
  </si>
  <si>
    <t>0034-5237</t>
  </si>
  <si>
    <t>2050-4608</t>
  </si>
  <si>
    <t>0706-7437</t>
  </si>
  <si>
    <t>1497-0015</t>
  </si>
  <si>
    <t>0309-524X</t>
  </si>
  <si>
    <t>2048-402X</t>
  </si>
  <si>
    <t>2455-6327</t>
  </si>
  <si>
    <t>2456-3722</t>
  </si>
  <si>
    <t>2455-1333</t>
  </si>
  <si>
    <t>2455-4953</t>
  </si>
  <si>
    <t>2455-9296</t>
  </si>
  <si>
    <t>2456-4796</t>
  </si>
  <si>
    <t>2455-7471</t>
  </si>
  <si>
    <t>2456-3714</t>
  </si>
  <si>
    <t>0012-5806</t>
  </si>
  <si>
    <t>2397-3498</t>
  </si>
  <si>
    <t>0950-4222</t>
  </si>
  <si>
    <t>2043-6858</t>
  </si>
  <si>
    <t>0030-7270</t>
  </si>
  <si>
    <t>2043-6866</t>
  </si>
  <si>
    <t>1465-7503</t>
  </si>
  <si>
    <t>2043-6882</t>
  </si>
  <si>
    <t>1354-8166</t>
  </si>
  <si>
    <t>2044-0375</t>
  </si>
  <si>
    <t>0033-3549</t>
  </si>
  <si>
    <t>1468-2877</t>
  </si>
  <si>
    <t>1093-5266</t>
  </si>
  <si>
    <t>1615-5742</t>
  </si>
  <si>
    <t>0038-0261</t>
  </si>
  <si>
    <t>1467-954X</t>
  </si>
  <si>
    <t>1177-1801</t>
  </si>
  <si>
    <t>1174-1740</t>
  </si>
  <si>
    <t>1037-969X</t>
  </si>
  <si>
    <t>2398-9084</t>
  </si>
  <si>
    <t>0198-7429</t>
  </si>
  <si>
    <t>2163-5307</t>
  </si>
  <si>
    <t>1074-2956</t>
  </si>
  <si>
    <t>2163-5323</t>
  </si>
  <si>
    <t>0008-1256</t>
  </si>
  <si>
    <t>2162-8564</t>
  </si>
  <si>
    <t>1783-5917</t>
  </si>
  <si>
    <t>2399-2956</t>
  </si>
  <si>
    <t>1469-0667</t>
  </si>
  <si>
    <t>1751-6838</t>
  </si>
  <si>
    <t>1388-2627</t>
  </si>
  <si>
    <t>2399-2948</t>
  </si>
  <si>
    <t>2031-9525</t>
  </si>
  <si>
    <t>2399-5556</t>
  </si>
  <si>
    <t>0019-4662</t>
  </si>
  <si>
    <t>2631-617X</t>
  </si>
  <si>
    <t>0019-5561</t>
  </si>
  <si>
    <t>2457-0222</t>
  </si>
  <si>
    <t>0307-5133</t>
  </si>
  <si>
    <t>2514-0582</t>
  </si>
  <si>
    <t>0306-3070</t>
  </si>
  <si>
    <t>0967-0335</t>
  </si>
  <si>
    <t>1751-6552</t>
  </si>
  <si>
    <t>0960-3360</t>
  </si>
  <si>
    <t>1756-2708</t>
  </si>
  <si>
    <t>0825-8597</t>
  </si>
  <si>
    <t>2369-5293</t>
  </si>
  <si>
    <t>1023-263X</t>
  </si>
  <si>
    <t>2399-5548</t>
  </si>
  <si>
    <t>2032-2844</t>
  </si>
  <si>
    <t>2399-293X</t>
  </si>
  <si>
    <t>2292-5503</t>
  </si>
  <si>
    <t>2292-5511</t>
  </si>
  <si>
    <t>8756-8705</t>
  </si>
  <si>
    <t>2168-8605</t>
  </si>
  <si>
    <t>0038-0229</t>
  </si>
  <si>
    <t>2457-0257</t>
  </si>
  <si>
    <t>0022-0574</t>
  </si>
  <si>
    <t>2515-5741</t>
  </si>
  <si>
    <t>1055-6656</t>
  </si>
  <si>
    <t>1545-1569</t>
  </si>
  <si>
    <t>0018-5787</t>
  </si>
  <si>
    <t>1945-1253</t>
  </si>
  <si>
    <t>1360-7804</t>
  </si>
  <si>
    <t>1042-2587</t>
  </si>
  <si>
    <t>1540-6520</t>
  </si>
  <si>
    <t>1470-7853</t>
  </si>
  <si>
    <t>2515-2173</t>
  </si>
  <si>
    <t>0197-9183</t>
  </si>
  <si>
    <t>1747-7379</t>
  </si>
  <si>
    <t>1747-0218</t>
  </si>
  <si>
    <t>1747-0226</t>
  </si>
  <si>
    <t>0003-1313</t>
  </si>
  <si>
    <t>2515-4842</t>
  </si>
  <si>
    <t>1948-4992</t>
  </si>
  <si>
    <t>2164-0661</t>
  </si>
  <si>
    <t>1044-3894</t>
  </si>
  <si>
    <t>1945-1350</t>
  </si>
  <si>
    <t>1098-0482</t>
  </si>
  <si>
    <t>2516-1873</t>
  </si>
  <si>
    <t>1086-4822</t>
  </si>
  <si>
    <t>1536-0687</t>
  </si>
  <si>
    <t>1945-8924</t>
  </si>
  <si>
    <t>1945-8932</t>
  </si>
  <si>
    <t>0976-7479</t>
  </si>
  <si>
    <t>2517-2654</t>
  </si>
  <si>
    <t>0739-8913</t>
  </si>
  <si>
    <t>2378-525X</t>
  </si>
  <si>
    <t>1120-6721</t>
  </si>
  <si>
    <t>1724-6016</t>
  </si>
  <si>
    <t>1035-719X</t>
  </si>
  <si>
    <t>2515-9372</t>
  </si>
  <si>
    <t>2319-7145</t>
  </si>
  <si>
    <t>2455-2658</t>
  </si>
  <si>
    <t>1120-7000</t>
  </si>
  <si>
    <t>1724-6067</t>
  </si>
  <si>
    <t>0391-3988</t>
  </si>
  <si>
    <t>1724-6040</t>
  </si>
  <si>
    <t>2229-4112</t>
  </si>
  <si>
    <t>2229-4120</t>
  </si>
  <si>
    <t>2284-0265</t>
  </si>
  <si>
    <t>2284-0273</t>
  </si>
  <si>
    <t>2399-3693</t>
  </si>
  <si>
    <t>2399-3707</t>
  </si>
  <si>
    <t>1750-4589</t>
  </si>
  <si>
    <t>2515-7949</t>
  </si>
  <si>
    <t>2475-5303</t>
  </si>
  <si>
    <t>2475-5311</t>
  </si>
  <si>
    <t>0091-6471</t>
  </si>
  <si>
    <t>2328-1162</t>
  </si>
  <si>
    <t xml:space="preserve">2397-1983 </t>
  </si>
  <si>
    <t>2397-1991</t>
  </si>
  <si>
    <t>1939-7909</t>
  </si>
  <si>
    <t>2328-1030</t>
  </si>
  <si>
    <t>1129-7298</t>
  </si>
  <si>
    <t>1724-6032</t>
  </si>
  <si>
    <t>1544-3167</t>
  </si>
  <si>
    <t>1544-3175</t>
  </si>
  <si>
    <t>0024-3639</t>
  </si>
  <si>
    <t>2050-8549</t>
  </si>
  <si>
    <t>1096-2409</t>
  </si>
  <si>
    <t>2156-759X</t>
  </si>
  <si>
    <t>8756-9728</t>
  </si>
  <si>
    <t>1938-9507</t>
  </si>
  <si>
    <t>0034-6446</t>
  </si>
  <si>
    <t>1936-4814</t>
  </si>
  <si>
    <t>0361-1981</t>
  </si>
  <si>
    <t>2169-4052</t>
  </si>
  <si>
    <t>0300-8916</t>
  </si>
  <si>
    <t>2038-2529</t>
  </si>
  <si>
    <t>0391-5603</t>
  </si>
  <si>
    <t>1724-6075</t>
  </si>
  <si>
    <t>2394-4811</t>
  </si>
  <si>
    <t>2516-6123</t>
  </si>
  <si>
    <t>2516-5984</t>
  </si>
  <si>
    <t>2516-5992</t>
  </si>
  <si>
    <t>0964-5284</t>
  </si>
  <si>
    <t>1759-9873</t>
  </si>
  <si>
    <t>0141-7789</t>
  </si>
  <si>
    <t>1466-4380</t>
  </si>
  <si>
    <t>0084-6724</t>
  </si>
  <si>
    <t>1573-6121</t>
  </si>
  <si>
    <t>0268-3962</t>
  </si>
  <si>
    <t>1466-4437</t>
  </si>
  <si>
    <t>2043-8869</t>
  </si>
  <si>
    <t>0039-3207</t>
  </si>
  <si>
    <t>2517-4797</t>
  </si>
  <si>
    <t>1556-9845</t>
  </si>
  <si>
    <t>1559-0879</t>
  </si>
  <si>
    <t>0262-4893</t>
  </si>
  <si>
    <t>1478-2421</t>
  </si>
  <si>
    <t>2041-2479</t>
  </si>
  <si>
    <t xml:space="preserve">2045-1377 </t>
  </si>
  <si>
    <t>1477-7606</t>
  </si>
  <si>
    <t>1478-2413</t>
  </si>
  <si>
    <t>2516-6085</t>
  </si>
  <si>
    <t>2516-6093</t>
  </si>
  <si>
    <t>0022-2429</t>
  </si>
  <si>
    <t>1547-7185</t>
  </si>
  <si>
    <t>0022-2437</t>
  </si>
  <si>
    <t>1547-7193</t>
  </si>
  <si>
    <t>1069-031X</t>
  </si>
  <si>
    <t>0743-9156</t>
  </si>
  <si>
    <t>1547-7207</t>
  </si>
  <si>
    <t>1558-8661</t>
  </si>
  <si>
    <t>1558-867X</t>
  </si>
  <si>
    <t>0145-482X</t>
  </si>
  <si>
    <t>1559-1476</t>
  </si>
  <si>
    <t xml:space="preserve">1089-2680 </t>
  </si>
  <si>
    <t>1939-1552</t>
  </si>
  <si>
    <t>1536-867X</t>
  </si>
  <si>
    <t>1536-8734</t>
  </si>
  <si>
    <t>1542-3166</t>
  </si>
  <si>
    <t>2165-7440</t>
  </si>
  <si>
    <t>0261-1929</t>
  </si>
  <si>
    <t>2632-3559</t>
  </si>
  <si>
    <t>0310-057X</t>
  </si>
  <si>
    <t>1448-0271</t>
  </si>
  <si>
    <t>1018-5291</t>
  </si>
  <si>
    <t>2074-0131</t>
  </si>
  <si>
    <t>1836-9391</t>
  </si>
  <si>
    <t>1839-5961</t>
  </si>
  <si>
    <t>1758-1559</t>
  </si>
  <si>
    <t>1758-1567</t>
  </si>
  <si>
    <t>1550-1906</t>
  </si>
  <si>
    <t>2631-9667</t>
  </si>
  <si>
    <t>1056-7879</t>
  </si>
  <si>
    <t>2631-9675</t>
  </si>
  <si>
    <t>1611-8944</t>
  </si>
  <si>
    <t>2631-9764</t>
  </si>
  <si>
    <t>1465-3125</t>
  </si>
  <si>
    <t>1465-3133</t>
  </si>
  <si>
    <t>1052-6846</t>
  </si>
  <si>
    <t>2631-9659</t>
  </si>
  <si>
    <t>2631-4541</t>
  </si>
  <si>
    <t>2631-455X</t>
  </si>
  <si>
    <t>1063-8512</t>
  </si>
  <si>
    <t>2631-8334</t>
  </si>
  <si>
    <t>0972-2661</t>
  </si>
  <si>
    <t>2632-055X</t>
  </si>
  <si>
    <t>0970-8464</t>
  </si>
  <si>
    <t>2456-1223</t>
  </si>
  <si>
    <t>1940-8447</t>
  </si>
  <si>
    <t>1940-8455</t>
  </si>
  <si>
    <t>0896-8608</t>
  </si>
  <si>
    <t>1718-4304</t>
  </si>
  <si>
    <t>8755-2930</t>
  </si>
  <si>
    <t>1944-8201</t>
  </si>
  <si>
    <t>0846-5371</t>
  </si>
  <si>
    <t>1488-2361</t>
  </si>
  <si>
    <t>2050-1684</t>
  </si>
  <si>
    <t>2050-1692</t>
  </si>
  <si>
    <t>1925-3621</t>
  </si>
  <si>
    <t>2516-6026</t>
  </si>
  <si>
    <t>2516-6034</t>
  </si>
  <si>
    <t>0973-2179</t>
  </si>
  <si>
    <t>0973-2187</t>
  </si>
  <si>
    <t>0972-558X</t>
  </si>
  <si>
    <t>0976-3430</t>
  </si>
  <si>
    <t>2631-6846</t>
  </si>
  <si>
    <t>2631-6854</t>
  </si>
  <si>
    <t>2349-3003</t>
  </si>
  <si>
    <t>2349-3011</t>
  </si>
  <si>
    <t>2732-5016</t>
  </si>
  <si>
    <t>2336-825X</t>
  </si>
  <si>
    <t>2336-8268</t>
  </si>
  <si>
    <t>0003-1348</t>
  </si>
  <si>
    <t>1555-9823</t>
  </si>
  <si>
    <t>1942-7786</t>
  </si>
  <si>
    <t>2633-674X</t>
  </si>
  <si>
    <t>0890-2070</t>
  </si>
  <si>
    <t>1099-0984</t>
  </si>
  <si>
    <t>1535-6841</t>
  </si>
  <si>
    <t>1540-6040</t>
  </si>
  <si>
    <t>1092-5872</t>
  </si>
  <si>
    <t>0003-3286</t>
  </si>
  <si>
    <t>2163-6214</t>
  </si>
  <si>
    <t>1556-3316</t>
  </si>
  <si>
    <t>1556-3324</t>
  </si>
  <si>
    <t>2732-4745</t>
  </si>
  <si>
    <t>2634-9825</t>
  </si>
  <si>
    <t>2634-9795</t>
  </si>
  <si>
    <t>2634-9809</t>
  </si>
  <si>
    <t>2634-9817</t>
  </si>
  <si>
    <t>2634-4041 </t>
  </si>
  <si>
    <t>2277-436X</t>
  </si>
  <si>
    <t>2632-4369</t>
  </si>
  <si>
    <t>1839-3349</t>
  </si>
  <si>
    <t>2634-5161</t>
  </si>
  <si>
    <t>2753-9687</t>
  </si>
  <si>
    <t>2754-1258</t>
  </si>
  <si>
    <t>2754-1223</t>
  </si>
  <si>
    <t>2754-1231</t>
  </si>
  <si>
    <t>2754-124X</t>
  </si>
  <si>
    <t>2752-6461</t>
  </si>
  <si>
    <t>0974-150X</t>
  </si>
  <si>
    <t>2752-8367</t>
  </si>
  <si>
    <t>0161-4681</t>
  </si>
  <si>
    <t>1467-9620</t>
  </si>
  <si>
    <t>1094-9968</t>
  </si>
  <si>
    <t>1520-6653</t>
  </si>
  <si>
    <t>1539-6754</t>
  </si>
  <si>
    <t>2573-1483</t>
  </si>
  <si>
    <t>0976-0911</t>
  </si>
  <si>
    <t>2249-8818</t>
  </si>
  <si>
    <t>2753-8699</t>
  </si>
  <si>
    <t>2753-8702</t>
  </si>
  <si>
    <t>0280-7270</t>
  </si>
  <si>
    <t>1071-7641</t>
  </si>
  <si>
    <t>1939-1668</t>
  </si>
  <si>
    <t>2753-8796</t>
  </si>
  <si>
    <t>2753-8931</t>
  </si>
  <si>
    <t>1478-2715</t>
  </si>
  <si>
    <t>2042-8189</t>
  </si>
  <si>
    <t>2755-0311</t>
  </si>
  <si>
    <t>Hier filtern nach Verlag:</t>
  </si>
  <si>
    <t>Hier filtern nach Zeitschriftentitel:</t>
  </si>
  <si>
    <t>Bemerkung</t>
  </si>
  <si>
    <t>kein Autoren-Eigenanteil</t>
  </si>
  <si>
    <t>Taylor &amp; Francis</t>
  </si>
  <si>
    <t>a/b: Auto/Biography Studies</t>
  </si>
  <si>
    <t>0898-9575</t>
  </si>
  <si>
    <t>2151-7290</t>
  </si>
  <si>
    <t>Accounting and Business Research</t>
  </si>
  <si>
    <t>0001-4788</t>
  </si>
  <si>
    <t>2159-4260</t>
  </si>
  <si>
    <t>Accounting Education</t>
  </si>
  <si>
    <t>0963-9284</t>
  </si>
  <si>
    <t>1468-4489</t>
  </si>
  <si>
    <t>Accounting Forum</t>
  </si>
  <si>
    <t>0155-9982</t>
  </si>
  <si>
    <t>1467-6303</t>
  </si>
  <si>
    <t>Accounting History Review</t>
  </si>
  <si>
    <t>2155-2851</t>
  </si>
  <si>
    <t>2155-286X</t>
  </si>
  <si>
    <t>Accounting in Europe</t>
  </si>
  <si>
    <t>1744-9480</t>
  </si>
  <si>
    <t>1744-9499</t>
  </si>
  <si>
    <t>Acta Borealia Online</t>
  </si>
  <si>
    <t>0800-3831</t>
  </si>
  <si>
    <t>1503-111X</t>
  </si>
  <si>
    <t>Acta Linguistica Hafniensia: International</t>
  </si>
  <si>
    <t>0374-0463</t>
  </si>
  <si>
    <t>1949-0763</t>
  </si>
  <si>
    <t>Action in Teacher Education</t>
  </si>
  <si>
    <t>0162-6620</t>
  </si>
  <si>
    <t>2158-6098</t>
  </si>
  <si>
    <t>Action Learning: Research &amp; Practice</t>
  </si>
  <si>
    <t>1476-7333</t>
  </si>
  <si>
    <t>1476-7341</t>
  </si>
  <si>
    <t>Activities, Adaptation &amp; Aging</t>
  </si>
  <si>
    <t>0192-4788</t>
  </si>
  <si>
    <t>1544-4368</t>
  </si>
  <si>
    <t>Adelphi Series</t>
  </si>
  <si>
    <t>1944-5571</t>
  </si>
  <si>
    <t>1944-558X</t>
  </si>
  <si>
    <t xml:space="preserve">Administrative Theory &amp; Praxis  </t>
  </si>
  <si>
    <t>1084-1806</t>
  </si>
  <si>
    <t>1949-0461</t>
  </si>
  <si>
    <t>Adoption Quarterly</t>
  </si>
  <si>
    <t>1092-6755</t>
  </si>
  <si>
    <t>1544-452X</t>
  </si>
  <si>
    <t>Advances in Mental Health</t>
  </si>
  <si>
    <t>1838-7357</t>
  </si>
  <si>
    <t>1837-4905</t>
  </si>
  <si>
    <t>Africa Education Review</t>
  </si>
  <si>
    <t>African Studies</t>
  </si>
  <si>
    <t>Educational Research</t>
  </si>
  <si>
    <t>1814-6627</t>
  </si>
  <si>
    <t>1753-5921</t>
  </si>
  <si>
    <t>Africa Journal of Management</t>
  </si>
  <si>
    <t>2332-2373</t>
  </si>
  <si>
    <t>2332-2381</t>
  </si>
  <si>
    <t>African and Black Diaspora: An Internationational</t>
  </si>
  <si>
    <t>1752-8631</t>
  </si>
  <si>
    <t>1752-864X</t>
  </si>
  <si>
    <t>African Geographical Review</t>
  </si>
  <si>
    <t>1937-6812</t>
  </si>
  <si>
    <t>2163-2642</t>
  </si>
  <si>
    <t>African Historical Review</t>
  </si>
  <si>
    <t>1753-2523</t>
  </si>
  <si>
    <t>1753-2531</t>
  </si>
  <si>
    <t>African Identities</t>
  </si>
  <si>
    <t>1472-5843</t>
  </si>
  <si>
    <t>1472-5851</t>
  </si>
  <si>
    <t>African Journal of AIDS Research</t>
  </si>
  <si>
    <t>1608-5906</t>
  </si>
  <si>
    <t>1727-9445</t>
  </si>
  <si>
    <t>African Journal of Research in Mathematics, Science and Technology Education</t>
  </si>
  <si>
    <t>1811-7295</t>
  </si>
  <si>
    <t>2469-7656</t>
  </si>
  <si>
    <t>African Journal of Science, Technology, Innovation and Development</t>
  </si>
  <si>
    <t>2042-1338</t>
  </si>
  <si>
    <t>2042-1346</t>
  </si>
  <si>
    <t>African Journalism Studies</t>
  </si>
  <si>
    <t>African Security</t>
  </si>
  <si>
    <t>1939-2206</t>
  </si>
  <si>
    <t>1939-2214</t>
  </si>
  <si>
    <t>African Security Review</t>
  </si>
  <si>
    <t>1024-6029</t>
  </si>
  <si>
    <t>2154-0128</t>
  </si>
  <si>
    <t>0002-0184</t>
  </si>
  <si>
    <t>1469-2872</t>
  </si>
  <si>
    <t>Agenda</t>
  </si>
  <si>
    <t>1013-0950</t>
  </si>
  <si>
    <t>2158-978X</t>
  </si>
  <si>
    <t>Aging &amp; Mental Health</t>
  </si>
  <si>
    <t>1360-7863</t>
  </si>
  <si>
    <t>1364-6915</t>
  </si>
  <si>
    <t>Aging, Neuropsychology, and Cognition</t>
  </si>
  <si>
    <t>1382-5585</t>
  </si>
  <si>
    <t>1744-4128</t>
  </si>
  <si>
    <t>Agrekon</t>
  </si>
  <si>
    <t>0303-1853</t>
  </si>
  <si>
    <t>2078-0400</t>
  </si>
  <si>
    <t xml:space="preserve">AICCM Bulletin </t>
  </si>
  <si>
    <t>1034-4233</t>
  </si>
  <si>
    <t xml:space="preserve">Al-Masaq: Journal of the Medieval Mediterranean </t>
  </si>
  <si>
    <t>0950-3110</t>
  </si>
  <si>
    <t>1473-348X</t>
  </si>
  <si>
    <t>Amerasia Journal</t>
  </si>
  <si>
    <t>0044-7471</t>
  </si>
  <si>
    <t>American Communist History</t>
  </si>
  <si>
    <t>1474-3892</t>
  </si>
  <si>
    <t>1474-3906</t>
  </si>
  <si>
    <t>American Journal of Clinical Hypnosis</t>
  </si>
  <si>
    <t>0002-9157</t>
  </si>
  <si>
    <t>2160-0562</t>
  </si>
  <si>
    <t>American Journal of Distance Education</t>
  </si>
  <si>
    <t>0892-3647</t>
  </si>
  <si>
    <t>1538-9286</t>
  </si>
  <si>
    <t>American Journal of Family Therapy</t>
  </si>
  <si>
    <t>0192-6187</t>
  </si>
  <si>
    <t>1521-0383</t>
  </si>
  <si>
    <t>American Journal of Health Education</t>
  </si>
  <si>
    <t>1932-5037</t>
  </si>
  <si>
    <t>2168-3751</t>
  </si>
  <si>
    <t>American Journalism</t>
  </si>
  <si>
    <t>0882-1127</t>
  </si>
  <si>
    <t>2326-2486</t>
  </si>
  <si>
    <t>American Nineteenth Century History</t>
  </si>
  <si>
    <t>1466-4658</t>
  </si>
  <si>
    <t>1743-7903</t>
  </si>
  <si>
    <t>American Review of Canadian Studies</t>
  </si>
  <si>
    <t>0272-2011</t>
  </si>
  <si>
    <t>1943-9954</t>
  </si>
  <si>
    <t>Anatolia - An International Journal of Tourism and Hospitality Research</t>
  </si>
  <si>
    <t>1303-2917</t>
  </si>
  <si>
    <t>2156-6909</t>
  </si>
  <si>
    <t>Angelaki: Journal of Theoretical Humanities</t>
  </si>
  <si>
    <t>0969-725X</t>
  </si>
  <si>
    <t>1469-2899</t>
  </si>
  <si>
    <t>Annals of Leisure Research</t>
  </si>
  <si>
    <t>1174-5398</t>
  </si>
  <si>
    <t>2159-6816</t>
  </si>
  <si>
    <t xml:space="preserve">Annals of Science   </t>
  </si>
  <si>
    <t>0003-3790</t>
  </si>
  <si>
    <t>1464-5050X</t>
  </si>
  <si>
    <t xml:space="preserve">Annals of the American Association of Geographers  </t>
  </si>
  <si>
    <t>2469-4452</t>
  </si>
  <si>
    <t>2469-4460</t>
  </si>
  <si>
    <t>Communication Studies</t>
  </si>
  <si>
    <t>ANQ: A Quarterly Journal of Short Articles</t>
  </si>
  <si>
    <t>0895-769X</t>
  </si>
  <si>
    <t>1940-3364</t>
  </si>
  <si>
    <t>Anthropological Forum</t>
  </si>
  <si>
    <t>0066-4677</t>
  </si>
  <si>
    <t>1469-2902</t>
  </si>
  <si>
    <t>Anthropology &amp; Medicine</t>
  </si>
  <si>
    <t xml:space="preserve"> </t>
  </si>
  <si>
    <t>1364-8470</t>
  </si>
  <si>
    <t>1469-2910</t>
  </si>
  <si>
    <t>Anthropology Now</t>
  </si>
  <si>
    <t>1942-8200</t>
  </si>
  <si>
    <t>1949-2901</t>
  </si>
  <si>
    <t>Anthropology Southern Africa</t>
  </si>
  <si>
    <t>2332-3256</t>
  </si>
  <si>
    <t>2332-3264</t>
  </si>
  <si>
    <t xml:space="preserve">Anthrozoos </t>
  </si>
  <si>
    <t>0892-7936</t>
  </si>
  <si>
    <t>1753-0377</t>
  </si>
  <si>
    <t>Anxiety, Stress &amp; Coping</t>
  </si>
  <si>
    <t>1061-5806</t>
  </si>
  <si>
    <t>1477-2205</t>
  </si>
  <si>
    <t>Aphasiology</t>
  </si>
  <si>
    <t>0268-7038</t>
  </si>
  <si>
    <t>1464-5041</t>
  </si>
  <si>
    <t>Applied Developmental Science</t>
  </si>
  <si>
    <t>Behavioral Medicine</t>
  </si>
  <si>
    <t>1088-8691</t>
  </si>
  <si>
    <t>1532-480X</t>
  </si>
  <si>
    <t>Applied Economics</t>
  </si>
  <si>
    <t>0003-6846</t>
  </si>
  <si>
    <t>1466-4283</t>
  </si>
  <si>
    <t>Applied Economics Letters</t>
  </si>
  <si>
    <t>1350-4851</t>
  </si>
  <si>
    <t>1466-4291</t>
  </si>
  <si>
    <t>Applied Environmental Education &amp; Communication</t>
  </si>
  <si>
    <t>1533-015X</t>
  </si>
  <si>
    <t>1533-0389</t>
  </si>
  <si>
    <t>Applied Mathematical Finance</t>
  </si>
  <si>
    <t>1350-486X</t>
  </si>
  <si>
    <t>1466-4313</t>
  </si>
  <si>
    <t>Applied Measurement in Education</t>
  </si>
  <si>
    <t>0895-7347</t>
  </si>
  <si>
    <t>1532-4818</t>
  </si>
  <si>
    <t>Applied Mobilities</t>
  </si>
  <si>
    <t>2380-0127</t>
  </si>
  <si>
    <t>2380-0135</t>
  </si>
  <si>
    <t xml:space="preserve">Applied Neuropsychology Adult </t>
  </si>
  <si>
    <t>2327-9109</t>
  </si>
  <si>
    <t>Applied Neuropsychology: Child</t>
  </si>
  <si>
    <t>2162-2965</t>
  </si>
  <si>
    <t>2162-2973</t>
  </si>
  <si>
    <t>Archaeological Journal</t>
  </si>
  <si>
    <t>0066-5983</t>
  </si>
  <si>
    <t>2373-2288</t>
  </si>
  <si>
    <t>Architectural Theory Review</t>
  </si>
  <si>
    <t>1326-4826</t>
  </si>
  <si>
    <t>1755-0475</t>
  </si>
  <si>
    <t xml:space="preserve">Architecture and Culture </t>
  </si>
  <si>
    <t>2050-7828</t>
  </si>
  <si>
    <t>2050-7836</t>
  </si>
  <si>
    <t>Archives &amp; Records: The Journal of the Archives &amp; Records Association</t>
  </si>
  <si>
    <t>2325-7962</t>
  </si>
  <si>
    <t>2325-7989</t>
  </si>
  <si>
    <t>Archives of Suicide Research</t>
  </si>
  <si>
    <t>1381-1118</t>
  </si>
  <si>
    <t>1543-6136</t>
  </si>
  <si>
    <t>Area Development and Policy</t>
  </si>
  <si>
    <t>2379-2949</t>
  </si>
  <si>
    <t>2379-2957</t>
  </si>
  <si>
    <t>Argumentation and Advocacy</t>
  </si>
  <si>
    <t>1051-1431</t>
  </si>
  <si>
    <t>2576-8476</t>
  </si>
  <si>
    <t>Armed Conflict Survey</t>
  </si>
  <si>
    <t>2374-0973</t>
  </si>
  <si>
    <t>2374-0981</t>
  </si>
  <si>
    <t>Arms &amp; Armour</t>
  </si>
  <si>
    <t>1741-6124</t>
  </si>
  <si>
    <t>1749-6268</t>
  </si>
  <si>
    <t>Art Education</t>
  </si>
  <si>
    <t>0004-3125</t>
  </si>
  <si>
    <t>2325-5161</t>
  </si>
  <si>
    <t xml:space="preserve">Art in Translation </t>
  </si>
  <si>
    <t>Online only</t>
  </si>
  <si>
    <t>1756-1310</t>
  </si>
  <si>
    <t>Art Journal</t>
  </si>
  <si>
    <t>0004-3249</t>
  </si>
  <si>
    <t>2325-5307</t>
  </si>
  <si>
    <t>Art Therapy</t>
  </si>
  <si>
    <t>0742-1656</t>
  </si>
  <si>
    <t>2159-9394</t>
  </si>
  <si>
    <t>Arts Education Policy Review</t>
  </si>
  <si>
    <t>1063-2913</t>
  </si>
  <si>
    <t>1940-4395</t>
  </si>
  <si>
    <t>Asia Pacific Business Review</t>
  </si>
  <si>
    <t>1360-2381</t>
  </si>
  <si>
    <t>1743-792X</t>
  </si>
  <si>
    <t>Asia Pacific Journal of Counselling and Psychotherapy</t>
  </si>
  <si>
    <t>2150-7686</t>
  </si>
  <si>
    <t>2150-7708</t>
  </si>
  <si>
    <t>Asia Pacific Journal of Education</t>
  </si>
  <si>
    <t>0218-8791</t>
  </si>
  <si>
    <t>1742-6855</t>
  </si>
  <si>
    <t>Asia Pacific Journal of Public Administration</t>
  </si>
  <si>
    <t>2327-6665</t>
  </si>
  <si>
    <t>2327-6673</t>
  </si>
  <si>
    <t>Asia Pacific Journal of Social Work and Development</t>
  </si>
  <si>
    <t>2165-0993</t>
  </si>
  <si>
    <t>Asia Pacific Journal of Tourism Research</t>
  </si>
  <si>
    <t>1094-1665</t>
  </si>
  <si>
    <t>1741-6507</t>
  </si>
  <si>
    <t>Asia Pacific Law Review</t>
  </si>
  <si>
    <t>1019-2557</t>
  </si>
  <si>
    <t>1875-8444</t>
  </si>
  <si>
    <t>Asia Pacific Review</t>
  </si>
  <si>
    <t>1343-9006</t>
  </si>
  <si>
    <t>1469-2937</t>
  </si>
  <si>
    <t>Asia Pacific Translation and Intercultural Studies</t>
  </si>
  <si>
    <t>2330-6343</t>
  </si>
  <si>
    <t>2330-6351</t>
  </si>
  <si>
    <t>Asian Affairs</t>
  </si>
  <si>
    <t>0306-8374</t>
  </si>
  <si>
    <t>1477-1500</t>
  </si>
  <si>
    <t>Asian Affairs: An American Review</t>
  </si>
  <si>
    <t>0092-7678</t>
  </si>
  <si>
    <t>1940-1590</t>
  </si>
  <si>
    <t>Asian Anthropology</t>
  </si>
  <si>
    <t>1683-478X</t>
  </si>
  <si>
    <t>2168-4227</t>
  </si>
  <si>
    <t>Asian Englishes</t>
  </si>
  <si>
    <t>1348-8678</t>
  </si>
  <si>
    <t>2331-2548</t>
  </si>
  <si>
    <t>Asian Ethnicity</t>
  </si>
  <si>
    <t>1463-1369</t>
  </si>
  <si>
    <t>1469-2953</t>
  </si>
  <si>
    <t>Asian Geographer</t>
  </si>
  <si>
    <t>1022-5706</t>
  </si>
  <si>
    <t>2158-1762</t>
  </si>
  <si>
    <t>Asian Journal of Communication</t>
  </si>
  <si>
    <t>0129-2986</t>
  </si>
  <si>
    <t>1742-0911</t>
  </si>
  <si>
    <t>Asian Journal of Middle Eastern and Islamic Studies</t>
  </si>
  <si>
    <t>2576-5949</t>
  </si>
  <si>
    <t>2576-5957</t>
  </si>
  <si>
    <t>Asian Journal of Political Science</t>
  </si>
  <si>
    <t>0218-5377</t>
  </si>
  <si>
    <t>1750-7812</t>
  </si>
  <si>
    <t xml:space="preserve">Asian Journal of Sport History and Culture </t>
  </si>
  <si>
    <t>2769-0148</t>
  </si>
  <si>
    <t>2769-0156</t>
  </si>
  <si>
    <t>Asian Journal of Technology Innovation</t>
  </si>
  <si>
    <t>1976-1597</t>
  </si>
  <si>
    <t>2158-6721</t>
  </si>
  <si>
    <t>Asian Journal of Women's Studies</t>
  </si>
  <si>
    <t>1225-9276</t>
  </si>
  <si>
    <t>2377-004X</t>
  </si>
  <si>
    <t>Asian Philosophy</t>
  </si>
  <si>
    <t>0955-2367</t>
  </si>
  <si>
    <t>1469-2961</t>
  </si>
  <si>
    <t>Asian Population Studies</t>
  </si>
  <si>
    <t>1744-1730</t>
  </si>
  <si>
    <t>1744-1749</t>
  </si>
  <si>
    <t>Asian Security</t>
  </si>
  <si>
    <t>1479-9855</t>
  </si>
  <si>
    <t>1555-2764</t>
  </si>
  <si>
    <t>Asian Studies Review</t>
  </si>
  <si>
    <t>1035-7823</t>
  </si>
  <si>
    <t>1467-8403</t>
  </si>
  <si>
    <t>Asia-Pacific Journal of Accounting &amp; Economics</t>
  </si>
  <si>
    <t>1608-1625</t>
  </si>
  <si>
    <t>2164-2257</t>
  </si>
  <si>
    <t>Asia-Pacific Journal of Teacher Education</t>
  </si>
  <si>
    <t>1359-866X</t>
  </si>
  <si>
    <t>1469-2945</t>
  </si>
  <si>
    <t>Assessment &amp; Evaluation in Higher Education</t>
  </si>
  <si>
    <t>0260-2938</t>
  </si>
  <si>
    <t>1469-297X</t>
  </si>
  <si>
    <t>Assessment in Education: Principles, Policy &amp; Practice</t>
  </si>
  <si>
    <t>0969-594X</t>
  </si>
  <si>
    <t>1465-329X</t>
  </si>
  <si>
    <t>Astropolitics</t>
  </si>
  <si>
    <t>1477-7622</t>
  </si>
  <si>
    <t>1557-2943</t>
  </si>
  <si>
    <t>Atlantic Journal of Communication</t>
  </si>
  <si>
    <t>1545-6870</t>
  </si>
  <si>
    <t>1545-6889</t>
  </si>
  <si>
    <t>Atlantic Studies: Global Currents</t>
  </si>
  <si>
    <t>1478-8810</t>
  </si>
  <si>
    <t>1740-4649</t>
  </si>
  <si>
    <t>Attachment &amp; Human Development</t>
  </si>
  <si>
    <t>1461-6734</t>
  </si>
  <si>
    <t>1469-2988</t>
  </si>
  <si>
    <t>Auditory Perception &amp; Cognition</t>
  </si>
  <si>
    <t>2574-2442</t>
  </si>
  <si>
    <t>2574-2450</t>
  </si>
  <si>
    <t>Australasian Journal of Philosophy</t>
  </si>
  <si>
    <t>0004-8402</t>
  </si>
  <si>
    <t>1471-6828</t>
  </si>
  <si>
    <t>Australasian Philosophical Review</t>
  </si>
  <si>
    <t>2474-0500</t>
  </si>
  <si>
    <t>2474-0519</t>
  </si>
  <si>
    <t>Australian and New Zealand Journal of Art</t>
  </si>
  <si>
    <t>1443-4318</t>
  </si>
  <si>
    <t>2203-1871</t>
  </si>
  <si>
    <t>Australian Archaeology</t>
  </si>
  <si>
    <t>0312-2417</t>
  </si>
  <si>
    <t>2470-0363</t>
  </si>
  <si>
    <t>Australian Feminist Law Journal</t>
  </si>
  <si>
    <t>1320-0968</t>
  </si>
  <si>
    <t>2204-0064</t>
  </si>
  <si>
    <t>Australian Feminist Studies</t>
  </si>
  <si>
    <t>0816-4649</t>
  </si>
  <si>
    <t>1465-3303</t>
  </si>
  <si>
    <t>Australian Geographer</t>
  </si>
  <si>
    <t>0004-9182</t>
  </si>
  <si>
    <t>1465-3311</t>
  </si>
  <si>
    <t>Australian Historical Studies</t>
  </si>
  <si>
    <t>1031-461X</t>
  </si>
  <si>
    <t>Australian Journal of Human Rights</t>
  </si>
  <si>
    <t>1323-238X</t>
  </si>
  <si>
    <t>2573-573X</t>
  </si>
  <si>
    <t>Australian Journal of International Affairs</t>
  </si>
  <si>
    <t>1035-7718</t>
  </si>
  <si>
    <t>1465-332X</t>
  </si>
  <si>
    <t>Australian Journal of Learning Difficulties</t>
  </si>
  <si>
    <t>1940-4158</t>
  </si>
  <si>
    <t>1940-4166</t>
  </si>
  <si>
    <t>Australian Journal of Linguistics</t>
  </si>
  <si>
    <t>0726-8602</t>
  </si>
  <si>
    <t>1469-2996</t>
  </si>
  <si>
    <t>Australian Journal of Maritime &amp; Ocean Affairs</t>
  </si>
  <si>
    <t>1836-6503</t>
  </si>
  <si>
    <t>2333-6498</t>
  </si>
  <si>
    <t>Australian Journal of Political Science</t>
  </si>
  <si>
    <t>1036-1146</t>
  </si>
  <si>
    <t>1363-030X</t>
  </si>
  <si>
    <t>Australian Planner</t>
  </si>
  <si>
    <t>0729-3682</t>
  </si>
  <si>
    <t>2150-6841</t>
  </si>
  <si>
    <t>Australian Psychologist</t>
  </si>
  <si>
    <t>0005-0067</t>
  </si>
  <si>
    <t>1742-9544</t>
  </si>
  <si>
    <t>Australian Social Work</t>
  </si>
  <si>
    <t>0312-407X</t>
  </si>
  <si>
    <t>1447-0748</t>
  </si>
  <si>
    <t>Azania:Archaeological Research in Africa</t>
  </si>
  <si>
    <t>0067-270X</t>
  </si>
  <si>
    <t>1945-5534</t>
  </si>
  <si>
    <t>Baptist Quarterly</t>
  </si>
  <si>
    <t>0005-576X</t>
  </si>
  <si>
    <t>2056-7731</t>
  </si>
  <si>
    <t>Basic and Applied Social Psychology</t>
  </si>
  <si>
    <t>0197-3533</t>
  </si>
  <si>
    <t>1532-4834</t>
  </si>
  <si>
    <t>Behavioral Sciences of Terrorism and Political Aggression</t>
  </si>
  <si>
    <t>1943-4472</t>
  </si>
  <si>
    <t>1943-4480</t>
  </si>
  <si>
    <t>Bilingual Research Journal</t>
  </si>
  <si>
    <t>1523-5882</t>
  </si>
  <si>
    <t>1523-5890</t>
  </si>
  <si>
    <t>Biodemography and Social Biology</t>
  </si>
  <si>
    <t>1948-5565</t>
  </si>
  <si>
    <t>1948-5573</t>
  </si>
  <si>
    <t>Black Theology: An International Journal</t>
  </si>
  <si>
    <t>1476-9948</t>
  </si>
  <si>
    <t>1743-1670</t>
  </si>
  <si>
    <t>Body,Movement &amp; Dance in Psychotherapy</t>
  </si>
  <si>
    <t>1743-2979</t>
  </si>
  <si>
    <t>1743-2987</t>
  </si>
  <si>
    <t>British Journal for the History of Philosophy</t>
  </si>
  <si>
    <t>0960-8788</t>
  </si>
  <si>
    <t>1469-3526</t>
  </si>
  <si>
    <t>British Journal of Educational Studies</t>
  </si>
  <si>
    <t>0007-1005</t>
  </si>
  <si>
    <t>1467-8527</t>
  </si>
  <si>
    <t>British Journal of Guidance &amp; Counselling</t>
  </si>
  <si>
    <t>0306-9885</t>
  </si>
  <si>
    <t>1469-3534</t>
  </si>
  <si>
    <t>British Journal of Middle Eastern Studies</t>
  </si>
  <si>
    <t>1353-0194</t>
  </si>
  <si>
    <t>1469-3542</t>
  </si>
  <si>
    <t>British Journal of Religious Education</t>
  </si>
  <si>
    <t>0141-6200</t>
  </si>
  <si>
    <t>1740-7931</t>
  </si>
  <si>
    <t>British Journal of Sociology of Education</t>
  </si>
  <si>
    <t>0142-5692</t>
  </si>
  <si>
    <t>1465-3346</t>
  </si>
  <si>
    <t>Bronte Studies</t>
  </si>
  <si>
    <t>1474-8932</t>
  </si>
  <si>
    <t>1745-8226</t>
  </si>
  <si>
    <t>Building Research &amp; Information</t>
  </si>
  <si>
    <t>0961-3218</t>
  </si>
  <si>
    <t>1466-4321</t>
  </si>
  <si>
    <t>Bulletin of Indonesian Economic Studies</t>
  </si>
  <si>
    <t>0007-4918</t>
  </si>
  <si>
    <t>1472-7234</t>
  </si>
  <si>
    <t>Bulletin of Spanish Studies</t>
  </si>
  <si>
    <t>1475-3820</t>
  </si>
  <si>
    <t>1478-3428</t>
  </si>
  <si>
    <t>Bulletin of Spanish Visual Studies</t>
  </si>
  <si>
    <t>2474-1604</t>
  </si>
  <si>
    <t>2474-1612</t>
  </si>
  <si>
    <t>Bulletin of the Atomic Scientists</t>
  </si>
  <si>
    <t>0096-3402</t>
  </si>
  <si>
    <t>1938-3282</t>
  </si>
  <si>
    <t xml:space="preserve">Business History     </t>
  </si>
  <si>
    <t>0007-6791</t>
  </si>
  <si>
    <t>1743-7938</t>
  </si>
  <si>
    <t>California Archaeology</t>
  </si>
  <si>
    <t>1947-461X</t>
  </si>
  <si>
    <t>1947-4628</t>
  </si>
  <si>
    <t>Cambridge Journal of Education</t>
  </si>
  <si>
    <t>0305-764X</t>
  </si>
  <si>
    <t>1469-3577</t>
  </si>
  <si>
    <t>Cambridge Review of International Affair</t>
  </si>
  <si>
    <t>0955-7571</t>
  </si>
  <si>
    <t>1474-449X</t>
  </si>
  <si>
    <t>Canadian Foreign Policy Journal</t>
  </si>
  <si>
    <t>1192-6422</t>
  </si>
  <si>
    <t>2157-0817</t>
  </si>
  <si>
    <t>Canadian Journal of African Studies / La Revue Canadienne des etudes Africaines</t>
  </si>
  <si>
    <t>0008-3968</t>
  </si>
  <si>
    <t>1923-3051</t>
  </si>
  <si>
    <t>Canadian Journal of Art Therapy: Research, Practice and Issues</t>
  </si>
  <si>
    <t>2690-7240</t>
  </si>
  <si>
    <t>2690-7267</t>
  </si>
  <si>
    <t>Canadian Journal of Development Studies / Revue canadienne d'etudes du developpe</t>
  </si>
  <si>
    <t>0225-5189</t>
  </si>
  <si>
    <t>2158-9100</t>
  </si>
  <si>
    <t>Canadian Journal of Latin American and Caribbean Studies</t>
  </si>
  <si>
    <t>0826-3663</t>
  </si>
  <si>
    <t>2333-1461</t>
  </si>
  <si>
    <t>Canadian Slavonic Papers/Revue Canadienne des Slavistes</t>
  </si>
  <si>
    <t>0008-5006</t>
  </si>
  <si>
    <t>2375-2475</t>
  </si>
  <si>
    <t>Capitalism Nature Socialism</t>
  </si>
  <si>
    <t>1045-5752</t>
  </si>
  <si>
    <t>1548-3290</t>
  </si>
  <si>
    <t>Caribbean Quarterly</t>
  </si>
  <si>
    <t>0008-6495</t>
  </si>
  <si>
    <t>2470-6302</t>
  </si>
  <si>
    <t>Cataloging &amp; Classification Quarterly</t>
  </si>
  <si>
    <t>0163-9374</t>
  </si>
  <si>
    <t>1544-4554</t>
  </si>
  <si>
    <t>Celebrity Studies</t>
  </si>
  <si>
    <t>1939-2397</t>
  </si>
  <si>
    <t>1939-2400</t>
  </si>
  <si>
    <t>Central Asian Survey</t>
  </si>
  <si>
    <t>0263-4937</t>
  </si>
  <si>
    <t>1465-3354</t>
  </si>
  <si>
    <t>Central Europe</t>
  </si>
  <si>
    <t>1479-0963</t>
  </si>
  <si>
    <t>1745-8218</t>
  </si>
  <si>
    <t>Challenge</t>
  </si>
  <si>
    <t>0577-5132</t>
  </si>
  <si>
    <t>1558-1489</t>
  </si>
  <si>
    <t>Change: The Magazine of Higher Learning</t>
  </si>
  <si>
    <t>0009-1383</t>
  </si>
  <si>
    <t>1939-9146</t>
  </si>
  <si>
    <t xml:space="preserve">Changing English: Studies in Culture and Education </t>
  </si>
  <si>
    <t>1358-684X</t>
  </si>
  <si>
    <t>1469-3585</t>
  </si>
  <si>
    <t>Child &amp; Family Behavior Therapy</t>
  </si>
  <si>
    <t>0731-7107</t>
  </si>
  <si>
    <t>1545-228X</t>
  </si>
  <si>
    <t>CHILD &amp; YOUTH SERVICES</t>
  </si>
  <si>
    <t>0145-935X</t>
  </si>
  <si>
    <t>1545-2298</t>
  </si>
  <si>
    <t>Child Care in Practice</t>
  </si>
  <si>
    <t>1357-5279</t>
  </si>
  <si>
    <t>1476-489X</t>
  </si>
  <si>
    <t>Child Neuropsychology</t>
  </si>
  <si>
    <t>0929-7049</t>
  </si>
  <si>
    <t>1744-4136</t>
  </si>
  <si>
    <t>Childhood Education</t>
  </si>
  <si>
    <t>0009-4056</t>
  </si>
  <si>
    <t>2162-0725</t>
  </si>
  <si>
    <t xml:space="preserve">Childhood in the Past    </t>
  </si>
  <si>
    <t>1758-5716</t>
  </si>
  <si>
    <t>2040-8528</t>
  </si>
  <si>
    <t>Children's Geographies</t>
  </si>
  <si>
    <t>1473-3285</t>
  </si>
  <si>
    <t>1473-3277</t>
  </si>
  <si>
    <t>China Economic Journal</t>
  </si>
  <si>
    <t>1753-8963</t>
  </si>
  <si>
    <t>1753-8971</t>
  </si>
  <si>
    <t>China Journal of Social Work</t>
  </si>
  <si>
    <t>1752-5098</t>
  </si>
  <si>
    <t>1752-5101</t>
  </si>
  <si>
    <t>Chinese Education &amp; Society</t>
  </si>
  <si>
    <t>1061-1932</t>
  </si>
  <si>
    <t>1944-7116</t>
  </si>
  <si>
    <t>Chinese Journal of Communication</t>
  </si>
  <si>
    <t>1754-4750</t>
  </si>
  <si>
    <t>1754-4769</t>
  </si>
  <si>
    <t>Chinese Law &amp; Government</t>
  </si>
  <si>
    <t>0009-4609</t>
  </si>
  <si>
    <t>1944-7051</t>
  </si>
  <si>
    <t>Chinese Literature and Thought Today</t>
  </si>
  <si>
    <t>2768-3524</t>
  </si>
  <si>
    <t>2768-3532</t>
  </si>
  <si>
    <t xml:space="preserve">Chinese Sociological Review
</t>
  </si>
  <si>
    <t>2162-0555</t>
  </si>
  <si>
    <t>2162-0563</t>
  </si>
  <si>
    <t>Chinese Studies in History</t>
  </si>
  <si>
    <t>0009-4633</t>
  </si>
  <si>
    <t>1558-0407</t>
  </si>
  <si>
    <t>Christian Higher Education: An International Journal of Research, Theory and Practice</t>
  </si>
  <si>
    <t>1536-3759</t>
  </si>
  <si>
    <t>1539-4107</t>
  </si>
  <si>
    <t>Cities &amp; Health</t>
  </si>
  <si>
    <t>2374-8834</t>
  </si>
  <si>
    <t>2374-8842</t>
  </si>
  <si>
    <t>Citizenship Studies</t>
  </si>
  <si>
    <t>1362-1025</t>
  </si>
  <si>
    <t>1469-3593</t>
  </si>
  <si>
    <t>City: Analysis of Urban Trends,Culture,Theory, Policy, Action</t>
  </si>
  <si>
    <t>1360-4813</t>
  </si>
  <si>
    <t>1470-3629</t>
  </si>
  <si>
    <t>Civil Wars</t>
  </si>
  <si>
    <t>1369-8249</t>
  </si>
  <si>
    <t>1743-968X</t>
  </si>
  <si>
    <t>Classroom Discourse</t>
  </si>
  <si>
    <t>1946-3014</t>
  </si>
  <si>
    <t>1946-3022</t>
  </si>
  <si>
    <t>Clinical Gerontologist</t>
  </si>
  <si>
    <t>0731-7115</t>
  </si>
  <si>
    <t>1545-2301</t>
  </si>
  <si>
    <t>Clinical Psychologist</t>
  </si>
  <si>
    <t>1328-4207</t>
  </si>
  <si>
    <t>1742-9552</t>
  </si>
  <si>
    <t>Clinical Supervisior (The)</t>
  </si>
  <si>
    <t>0732-5223</t>
  </si>
  <si>
    <t>1545-231X</t>
  </si>
  <si>
    <t>Coaching: An International Journal of Theory, Research and Practice</t>
  </si>
  <si>
    <t>1752-1882</t>
  </si>
  <si>
    <t>1752-1890</t>
  </si>
  <si>
    <t>Cognition &amp; Emotion</t>
  </si>
  <si>
    <t>0269-9931</t>
  </si>
  <si>
    <t>1464-0600</t>
  </si>
  <si>
    <t>Cognition and Instruction</t>
  </si>
  <si>
    <t>0737-0008</t>
  </si>
  <si>
    <t>1532-690X</t>
  </si>
  <si>
    <t>Cognitive Behaviour Therapy</t>
  </si>
  <si>
    <t>1650-6073</t>
  </si>
  <si>
    <t>1651-2316</t>
  </si>
  <si>
    <t>Cognitive Neuropsychiatry</t>
  </si>
  <si>
    <t>1354-6805</t>
  </si>
  <si>
    <t>1464-0619</t>
  </si>
  <si>
    <t>Cognitive Neuropsychology</t>
  </si>
  <si>
    <t>0264-3294</t>
  </si>
  <si>
    <t>1464-0627</t>
  </si>
  <si>
    <t>Cognitive Neuroscience</t>
  </si>
  <si>
    <t>1758-8928</t>
  </si>
  <si>
    <t>1758-8936</t>
  </si>
  <si>
    <t>Cold War History</t>
  </si>
  <si>
    <t>1468-2745</t>
  </si>
  <si>
    <t>1743-7962</t>
  </si>
  <si>
    <t>Collection Management</t>
  </si>
  <si>
    <t>0146-2679</t>
  </si>
  <si>
    <t>1545-2549</t>
  </si>
  <si>
    <t>College &amp; Undergraduate Libraries</t>
  </si>
  <si>
    <t>1069-1316</t>
  </si>
  <si>
    <t>1545-2530</t>
  </si>
  <si>
    <t>College Teaching</t>
  </si>
  <si>
    <t>8756-7555</t>
  </si>
  <si>
    <t>1930-8299</t>
  </si>
  <si>
    <t>Colonial Latin American Review</t>
  </si>
  <si>
    <t>1060-9164</t>
  </si>
  <si>
    <t>1466-1802</t>
  </si>
  <si>
    <t>Comedy Studies</t>
  </si>
  <si>
    <t>2040-610X</t>
  </si>
  <si>
    <t>2040-6118</t>
  </si>
  <si>
    <t>Communicatio: South African Journal for Communication Theory and Research</t>
  </si>
  <si>
    <t>0250-0167</t>
  </si>
  <si>
    <t>1753-5379</t>
  </si>
  <si>
    <t>Communication &amp; Critical/Cultural Studies</t>
  </si>
  <si>
    <t>1479-1420</t>
  </si>
  <si>
    <t>1479-4233</t>
  </si>
  <si>
    <t>Communication and Democracy</t>
  </si>
  <si>
    <t>2767-1127</t>
  </si>
  <si>
    <t>2767-1135</t>
  </si>
  <si>
    <t>Communication Booknotes Quarterly</t>
  </si>
  <si>
    <t>1094-8007</t>
  </si>
  <si>
    <t>1532-6896</t>
  </si>
  <si>
    <t>Communication Education</t>
  </si>
  <si>
    <t>0363-4523</t>
  </si>
  <si>
    <t>1479-5795</t>
  </si>
  <si>
    <t>Communication Law and Policy</t>
  </si>
  <si>
    <t>1081-1680</t>
  </si>
  <si>
    <t>1532-6926</t>
  </si>
  <si>
    <t>Communication Methods and Measures</t>
  </si>
  <si>
    <t>1931-2458</t>
  </si>
  <si>
    <t>1931-2466</t>
  </si>
  <si>
    <t>Communication Monographs</t>
  </si>
  <si>
    <t>0363-7751</t>
  </si>
  <si>
    <t>1479-5787</t>
  </si>
  <si>
    <t>Communication Quarterly &amp; Communication Research</t>
  </si>
  <si>
    <t>0146-3373</t>
  </si>
  <si>
    <t>1746-4102</t>
  </si>
  <si>
    <t>Communication Reports</t>
  </si>
  <si>
    <t>0893-4215</t>
  </si>
  <si>
    <t>1745-1043</t>
  </si>
  <si>
    <t>Communication Research and Practice</t>
  </si>
  <si>
    <t>2204-1451</t>
  </si>
  <si>
    <t>2206-3374</t>
  </si>
  <si>
    <t>Communication Research Reports</t>
  </si>
  <si>
    <t>0882-4096</t>
  </si>
  <si>
    <t>1746-4099</t>
  </si>
  <si>
    <t>1051-0974</t>
  </si>
  <si>
    <t>1745-1035</t>
  </si>
  <si>
    <t>Communication Teacher Online</t>
  </si>
  <si>
    <t>1740-4622</t>
  </si>
  <si>
    <t>1740-4630</t>
  </si>
  <si>
    <t>Community College Journal of Research &amp; Practice</t>
  </si>
  <si>
    <t>1066-8926</t>
  </si>
  <si>
    <t>1521-0413</t>
  </si>
  <si>
    <t>Community Development</t>
  </si>
  <si>
    <t>1557-5330</t>
  </si>
  <si>
    <t>Community, Work &amp; Family</t>
  </si>
  <si>
    <t>1366-8803</t>
  </si>
  <si>
    <t>1469-3615</t>
  </si>
  <si>
    <t>Comparative American Studies An International Journal</t>
  </si>
  <si>
    <t>1477-5700</t>
  </si>
  <si>
    <t>1741-2676</t>
  </si>
  <si>
    <t>Comparative and Continental Philosophy</t>
  </si>
  <si>
    <t>1757-0638</t>
  </si>
  <si>
    <t>1757-0646</t>
  </si>
  <si>
    <t>Comparative Education</t>
  </si>
  <si>
    <t>0305-0068</t>
  </si>
  <si>
    <t>1360-0486</t>
  </si>
  <si>
    <t>Comparative Legal History</t>
  </si>
  <si>
    <t>2049-677X</t>
  </si>
  <si>
    <t>2049-6788</t>
  </si>
  <si>
    <t>Comparative Strategy</t>
  </si>
  <si>
    <t>0149-5933</t>
  </si>
  <si>
    <t>1521-0448</t>
  </si>
  <si>
    <t>Compare: A Journal of Comparative and International Education</t>
  </si>
  <si>
    <t>0305-7925</t>
  </si>
  <si>
    <t>1469-3623</t>
  </si>
  <si>
    <t>Comprehensive Results in Social Psychology</t>
  </si>
  <si>
    <t>2374-3603</t>
  </si>
  <si>
    <t>2374-3611</t>
  </si>
  <si>
    <t>Computer Assisted Language Learning</t>
  </si>
  <si>
    <t>0958-8221</t>
  </si>
  <si>
    <t>1744-3210</t>
  </si>
  <si>
    <t>Computer Science Education</t>
  </si>
  <si>
    <t>0899-3408</t>
  </si>
  <si>
    <t>1744-5175</t>
  </si>
  <si>
    <t>Computers In The Schools</t>
  </si>
  <si>
    <t>0738-0569</t>
  </si>
  <si>
    <t>1528-7033</t>
  </si>
  <si>
    <t>Conflict, Security &amp; Development</t>
  </si>
  <si>
    <t>1467-8802</t>
  </si>
  <si>
    <t>1478-1174</t>
  </si>
  <si>
    <t>Congress &amp; the Presidency: A Journal of Capital Studies</t>
  </si>
  <si>
    <t>0734-3469</t>
  </si>
  <si>
    <t>1944-1053</t>
  </si>
  <si>
    <t>Connected Science Learning</t>
  </si>
  <si>
    <t>2475-8779</t>
  </si>
  <si>
    <t>Conservation and Management of Archaeological Sites</t>
  </si>
  <si>
    <t>1350-5033</t>
  </si>
  <si>
    <t>1753-5522</t>
  </si>
  <si>
    <t>Construction Management &amp; Economics</t>
  </si>
  <si>
    <t>0144-6193</t>
  </si>
  <si>
    <t>1466-433X</t>
  </si>
  <si>
    <t>Consumption Markets and Culture</t>
  </si>
  <si>
    <t>1025-3866</t>
  </si>
  <si>
    <t>1477-223X</t>
  </si>
  <si>
    <t>Contemporary British History</t>
  </si>
  <si>
    <t>1361-9462</t>
  </si>
  <si>
    <t>1743-7997</t>
  </si>
  <si>
    <t>Contemporary Buddhism</t>
  </si>
  <si>
    <t>Religion</t>
  </si>
  <si>
    <t>1463-9947</t>
  </si>
  <si>
    <t>1476-7953</t>
  </si>
  <si>
    <t>Contemporary French &amp; Francophone Studies</t>
  </si>
  <si>
    <t>1740-9292</t>
  </si>
  <si>
    <t>1740-9306</t>
  </si>
  <si>
    <t>Contemporary Italian Politics</t>
  </si>
  <si>
    <t>2324-8823</t>
  </si>
  <si>
    <t>2324-8831</t>
  </si>
  <si>
    <t>Contemporary Japan</t>
  </si>
  <si>
    <t>1869-2729</t>
  </si>
  <si>
    <t>1869-2737</t>
  </si>
  <si>
    <t>Contemporary Justice Review</t>
  </si>
  <si>
    <t>1028-2580</t>
  </si>
  <si>
    <t>1477-2248</t>
  </si>
  <si>
    <t>Contemporary Levant</t>
  </si>
  <si>
    <t>2058-1831</t>
  </si>
  <si>
    <t>2058-184X</t>
  </si>
  <si>
    <t>Contemporary Music Review</t>
  </si>
  <si>
    <t>0749-4467</t>
  </si>
  <si>
    <t>1477-2256</t>
  </si>
  <si>
    <t>Contemporary Politics</t>
  </si>
  <si>
    <t>1356-9775</t>
  </si>
  <si>
    <t>1469-3631</t>
  </si>
  <si>
    <t>Contemporary Psychoanalysis</t>
  </si>
  <si>
    <t>0010-7530</t>
  </si>
  <si>
    <t>2330-9091</t>
  </si>
  <si>
    <t>Contemporary Security Policy</t>
  </si>
  <si>
    <t>1352-3260</t>
  </si>
  <si>
    <t>1743-8764</t>
  </si>
  <si>
    <t>Contemporary Social Science</t>
  </si>
  <si>
    <t>Contemporary South Asia</t>
  </si>
  <si>
    <t>0958-4935</t>
  </si>
  <si>
    <t>1469-364X</t>
  </si>
  <si>
    <t>Contemporary Theatre Review</t>
  </si>
  <si>
    <t>1048-6801</t>
  </si>
  <si>
    <t>1477-2264</t>
  </si>
  <si>
    <t>Continuum: Journal of Media &amp; Cultural Studies</t>
  </si>
  <si>
    <t>1030-4312</t>
  </si>
  <si>
    <t>1469-3666</t>
  </si>
  <si>
    <t>Corrections: Policy, Practice and Research</t>
  </si>
  <si>
    <t>2377-4657</t>
  </si>
  <si>
    <t>2377-4655</t>
  </si>
  <si>
    <t>Counseling Outcome Research and Evaulation</t>
  </si>
  <si>
    <t>2150-1378</t>
  </si>
  <si>
    <t>2150-1386</t>
  </si>
  <si>
    <t>Counselling Psychology Quarterly</t>
  </si>
  <si>
    <t>0951-5070</t>
  </si>
  <si>
    <t>1469-3674</t>
  </si>
  <si>
    <t>Creative Industries Journal</t>
  </si>
  <si>
    <t>1751-0694</t>
  </si>
  <si>
    <t>1751-0708</t>
  </si>
  <si>
    <t>Creativity Research Journal</t>
  </si>
  <si>
    <t>1040-0419</t>
  </si>
  <si>
    <t>1532-6934</t>
  </si>
  <si>
    <t>Criminal Justice Ethics</t>
  </si>
  <si>
    <t>0731-129X</t>
  </si>
  <si>
    <t>1937-5948</t>
  </si>
  <si>
    <t>Criminal Justice Studies</t>
  </si>
  <si>
    <t>1478-601X</t>
  </si>
  <si>
    <t>1478-6028</t>
  </si>
  <si>
    <t>Critical African Studies</t>
  </si>
  <si>
    <t>2168-1392</t>
  </si>
  <si>
    <t>2040-7211</t>
  </si>
  <si>
    <t>Critical Arts</t>
  </si>
  <si>
    <t>0256-0046</t>
  </si>
  <si>
    <t>1992-6049</t>
  </si>
  <si>
    <t>Critical Asian Studies</t>
  </si>
  <si>
    <t>1467-2715</t>
  </si>
  <si>
    <t>1472-6033</t>
  </si>
  <si>
    <t>Critical Discourse Studies</t>
  </si>
  <si>
    <t>1740-5904</t>
  </si>
  <si>
    <t>1740-5912</t>
  </si>
  <si>
    <t>Critical Horizons (A Journal of Philosophy and Social Theory)</t>
  </si>
  <si>
    <t>1440-9917</t>
  </si>
  <si>
    <t>1568-5160</t>
  </si>
  <si>
    <t>Critical Inquiry in Language Studies</t>
  </si>
  <si>
    <t>1542-7587</t>
  </si>
  <si>
    <t>1542-7595</t>
  </si>
  <si>
    <t>Critical Military Studies</t>
  </si>
  <si>
    <t>2333-7486</t>
  </si>
  <si>
    <t>2333-7494</t>
  </si>
  <si>
    <t>Critical Policy Studies</t>
  </si>
  <si>
    <t>1946-0171</t>
  </si>
  <si>
    <t>1946-018X</t>
  </si>
  <si>
    <t>Critical Review</t>
  </si>
  <si>
    <t>0891-3811</t>
  </si>
  <si>
    <t>1933-8007</t>
  </si>
  <si>
    <t>Critical Review of International Social &amp; Political Philosophy</t>
  </si>
  <si>
    <t>1369-8230</t>
  </si>
  <si>
    <t>1743-8772</t>
  </si>
  <si>
    <t>Critical Studies in Education</t>
  </si>
  <si>
    <t>1750-8487</t>
  </si>
  <si>
    <t>1750-8495</t>
  </si>
  <si>
    <t>Critical Studies in Media Communication</t>
  </si>
  <si>
    <t>1529-5036</t>
  </si>
  <si>
    <t>1479-5809</t>
  </si>
  <si>
    <t>Critical Studies on Security</t>
  </si>
  <si>
    <t>2162-4887</t>
  </si>
  <si>
    <t>2162-4909</t>
  </si>
  <si>
    <t>Critical Studies on Terrorism</t>
  </si>
  <si>
    <t>1753-9153</t>
  </si>
  <si>
    <t>1753-9161</t>
  </si>
  <si>
    <t>Critique: Journal of Socialist Theory</t>
  </si>
  <si>
    <t>0301-7605</t>
  </si>
  <si>
    <t>1748-8605</t>
  </si>
  <si>
    <t>Critique: Studies in Contemporary Fiction</t>
  </si>
  <si>
    <t>0011-1619</t>
  </si>
  <si>
    <t>1939-9138</t>
  </si>
  <si>
    <t>Crusades</t>
  </si>
  <si>
    <t>1476-5276</t>
  </si>
  <si>
    <t>2832-7861</t>
  </si>
  <si>
    <t xml:space="preserve">Cultural and Social History </t>
  </si>
  <si>
    <t>1478-0038</t>
  </si>
  <si>
    <t>1478-0046</t>
  </si>
  <si>
    <t>Cultural Studies</t>
  </si>
  <si>
    <t>0950-2386</t>
  </si>
  <si>
    <t>1466-4348</t>
  </si>
  <si>
    <t>Cultural Trends</t>
  </si>
  <si>
    <t>0954-8963</t>
  </si>
  <si>
    <t>1469-3690</t>
  </si>
  <si>
    <t>Culture and Organization</t>
  </si>
  <si>
    <t>1475-9551</t>
  </si>
  <si>
    <t>1477-2760</t>
  </si>
  <si>
    <t>Culture and Religion</t>
  </si>
  <si>
    <t>1475-5610</t>
  </si>
  <si>
    <t>1475-5629</t>
  </si>
  <si>
    <t>Culture, Theory and Critique</t>
  </si>
  <si>
    <t>1473-5784</t>
  </si>
  <si>
    <t>1473-5776</t>
  </si>
  <si>
    <t>Current Issues in Criminal Justice</t>
  </si>
  <si>
    <t>1034-5329</t>
  </si>
  <si>
    <t>2206-9542</t>
  </si>
  <si>
    <t>Current Issues in Language Planning</t>
  </si>
  <si>
    <t>1466-4208</t>
  </si>
  <si>
    <t>1747-7506</t>
  </si>
  <si>
    <t>Current Issues in Tourism</t>
  </si>
  <si>
    <t>1368-3500</t>
  </si>
  <si>
    <t>1747-7603</t>
  </si>
  <si>
    <t>Current Writing: Text and Reception in Southern Africa</t>
  </si>
  <si>
    <t>1013-929X</t>
  </si>
  <si>
    <t>2159-9130</t>
  </si>
  <si>
    <t>Curriculum Inquiry</t>
  </si>
  <si>
    <t>0362-6784</t>
  </si>
  <si>
    <t>1467-873X</t>
  </si>
  <si>
    <t xml:space="preserve">Curriculum Studies in Health and Physical Education </t>
  </si>
  <si>
    <t>2574-2981</t>
  </si>
  <si>
    <t>2574-299x</t>
  </si>
  <si>
    <t>Dance Chronicle</t>
  </si>
  <si>
    <t>0147-2526</t>
  </si>
  <si>
    <t>1532-4257</t>
  </si>
  <si>
    <t>Dance Education in Practice</t>
  </si>
  <si>
    <t>2373-4833</t>
  </si>
  <si>
    <t>de arte</t>
  </si>
  <si>
    <t>0004-3389</t>
  </si>
  <si>
    <t>2471-4100</t>
  </si>
  <si>
    <t>Deafness &amp; Education International</t>
  </si>
  <si>
    <t>1464-3154</t>
  </si>
  <si>
    <t>1557-069X</t>
  </si>
  <si>
    <t>Death Studies</t>
  </si>
  <si>
    <t>0748-1187</t>
  </si>
  <si>
    <t>1091-7683</t>
  </si>
  <si>
    <t>Defence and Peace Economics</t>
  </si>
  <si>
    <t>1024-2694</t>
  </si>
  <si>
    <t>1476-8267</t>
  </si>
  <si>
    <t>Defence and Security Analysis</t>
  </si>
  <si>
    <t>1475-1798</t>
  </si>
  <si>
    <t>1475-1801</t>
  </si>
  <si>
    <t>Defence Studies</t>
  </si>
  <si>
    <t>1470-2436</t>
  </si>
  <si>
    <t>1743-9698</t>
  </si>
  <si>
    <t>Democracy and Security</t>
  </si>
  <si>
    <t>1741-9166</t>
  </si>
  <si>
    <t>1555-5860</t>
  </si>
  <si>
    <t>Democratization</t>
  </si>
  <si>
    <t>1351-0347</t>
  </si>
  <si>
    <t>1743-890X</t>
  </si>
  <si>
    <t xml:space="preserve">Design and Culture </t>
  </si>
  <si>
    <t>1754-7075</t>
  </si>
  <si>
    <t>1754-7083</t>
  </si>
  <si>
    <t>Design for Health</t>
  </si>
  <si>
    <t>2473-5132</t>
  </si>
  <si>
    <t>2473-5140</t>
  </si>
  <si>
    <t>Development in Practice</t>
  </si>
  <si>
    <t>0961-4524</t>
  </si>
  <si>
    <t>1364-9213</t>
  </si>
  <si>
    <t>Development Southern Africa</t>
  </si>
  <si>
    <t>0376-835X</t>
  </si>
  <si>
    <t>1470-3637</t>
  </si>
  <si>
    <t>Developmental Neuropsychology</t>
  </si>
  <si>
    <t>8756-5641</t>
  </si>
  <si>
    <t>1532-6942</t>
  </si>
  <si>
    <t>Deviant Behavior</t>
  </si>
  <si>
    <t>0163-9625</t>
  </si>
  <si>
    <t>1521-0456</t>
  </si>
  <si>
    <t>Diaspora, Indigenous, and Minority Education</t>
  </si>
  <si>
    <t>1559-5692</t>
  </si>
  <si>
    <t>1559-5706</t>
  </si>
  <si>
    <t>Digital Creativity</t>
  </si>
  <si>
    <t>1462-6268</t>
  </si>
  <si>
    <t>1744-3806</t>
  </si>
  <si>
    <t>Digital Journalism</t>
  </si>
  <si>
    <t>2167-0811</t>
  </si>
  <si>
    <t>2167-082X</t>
  </si>
  <si>
    <t>Diplomacy &amp; Statecraft</t>
  </si>
  <si>
    <t>0959-2296</t>
  </si>
  <si>
    <t>1557-301X</t>
  </si>
  <si>
    <t>Disability &amp; Society</t>
  </si>
  <si>
    <t>0968-7599</t>
  </si>
  <si>
    <t>1360-0508</t>
  </si>
  <si>
    <t>Discourse Processes</t>
  </si>
  <si>
    <t>0163-853X</t>
  </si>
  <si>
    <t>1532-6950</t>
  </si>
  <si>
    <t>Discourse: Studies in the Cultural Politics of Education</t>
  </si>
  <si>
    <t>0159-6306</t>
  </si>
  <si>
    <t>1469-3739</t>
  </si>
  <si>
    <t>disP -The Planning Review</t>
  </si>
  <si>
    <t>0251-3625</t>
  </si>
  <si>
    <t>2166-8604</t>
  </si>
  <si>
    <t>Distance Education</t>
  </si>
  <si>
    <t>0158-7919</t>
  </si>
  <si>
    <t>1475-0198</t>
  </si>
  <si>
    <t>Distinktion: Journal of Social Theory</t>
  </si>
  <si>
    <t>1600-910X</t>
  </si>
  <si>
    <t>2159-9149</t>
  </si>
  <si>
    <t>Dix-Neuf: Journal of the Society of Dix-Neuviemistes</t>
  </si>
  <si>
    <t>1478-7318</t>
  </si>
  <si>
    <t>Dress (The Journal of the Costume Society of America)</t>
  </si>
  <si>
    <t>0361-2112</t>
  </si>
  <si>
    <t>2042-1729</t>
  </si>
  <si>
    <t>Dutch Crossing (Journal of Low Country Studies)</t>
  </si>
  <si>
    <t>0309-6564</t>
  </si>
  <si>
    <t>1759-7854</t>
  </si>
  <si>
    <t>Dynamics of Asymmetric Conflict</t>
  </si>
  <si>
    <t>1746-7586</t>
  </si>
  <si>
    <t>1746-7594</t>
  </si>
  <si>
    <t>Early Child Development and Care</t>
  </si>
  <si>
    <t>0300-4430</t>
  </si>
  <si>
    <t>1476-8275</t>
  </si>
  <si>
    <t>Early Education &amp; Development</t>
  </si>
  <si>
    <t>1040-9289</t>
  </si>
  <si>
    <t>1556-6935</t>
  </si>
  <si>
    <t>Early Modern French Studies</t>
  </si>
  <si>
    <t>2056-3035</t>
  </si>
  <si>
    <t>2056-3043</t>
  </si>
  <si>
    <t>Early Popular Visual Culture</t>
  </si>
  <si>
    <t>1746-0654</t>
  </si>
  <si>
    <t>1746-0662</t>
  </si>
  <si>
    <t>Early Years</t>
  </si>
  <si>
    <t>0957-5146</t>
  </si>
  <si>
    <t>1472-4421</t>
  </si>
  <si>
    <t>East African Literary and Cultural Studies</t>
  </si>
  <si>
    <t>2327-7408</t>
  </si>
  <si>
    <t>2327-7416</t>
  </si>
  <si>
    <t>East Asian Science, Technology and Society: An International Journal</t>
  </si>
  <si>
    <t>1875-2160</t>
  </si>
  <si>
    <t>1875-2152</t>
  </si>
  <si>
    <t>East European Jewish Affairs</t>
  </si>
  <si>
    <t>1350-1674</t>
  </si>
  <si>
    <t>1743-971X</t>
  </si>
  <si>
    <t>East European Politics</t>
  </si>
  <si>
    <t>2159-9165</t>
  </si>
  <si>
    <t>2159-9173</t>
  </si>
  <si>
    <t>Eastern European Economics</t>
  </si>
  <si>
    <t>0012-8775</t>
  </si>
  <si>
    <t>1557-9298</t>
  </si>
  <si>
    <t>Eating Disorders</t>
  </si>
  <si>
    <t>1064-0266</t>
  </si>
  <si>
    <t>1532-530X</t>
  </si>
  <si>
    <t>Ecological Psychology</t>
  </si>
  <si>
    <t>1040-7413</t>
  </si>
  <si>
    <t>1532-6969</t>
  </si>
  <si>
    <t>Ecology of Food &amp; Nutrition</t>
  </si>
  <si>
    <t>0367-0244</t>
  </si>
  <si>
    <t>1543-5237</t>
  </si>
  <si>
    <t>Economic and Political Studies</t>
  </si>
  <si>
    <t>2095-4816</t>
  </si>
  <si>
    <t>2470-4024</t>
  </si>
  <si>
    <t>Economic Geography</t>
  </si>
  <si>
    <t>0013-0095</t>
  </si>
  <si>
    <t>1944-8287</t>
  </si>
  <si>
    <t>Economic History of Developing Regions</t>
  </si>
  <si>
    <t>2078-0389</t>
  </si>
  <si>
    <t>2078-0397</t>
  </si>
  <si>
    <t>Economic Systems Research</t>
  </si>
  <si>
    <t>0953-5314</t>
  </si>
  <si>
    <t>1469-5758</t>
  </si>
  <si>
    <t>Economics of Innovation and New Technology</t>
  </si>
  <si>
    <t>1043-8599</t>
  </si>
  <si>
    <t>1476-8364</t>
  </si>
  <si>
    <t>Economy and Society</t>
  </si>
  <si>
    <t>0308-5147</t>
  </si>
  <si>
    <t>1469-5766</t>
  </si>
  <si>
    <t xml:space="preserve">Education 3-13: International Journal of Primary, Elementary and Early Years Education </t>
  </si>
  <si>
    <t>0300-4279</t>
  </si>
  <si>
    <t>1475-7575</t>
  </si>
  <si>
    <t>Education Economics</t>
  </si>
  <si>
    <t>0964-5292</t>
  </si>
  <si>
    <t>1469-5782</t>
  </si>
  <si>
    <t>Educational Action Research</t>
  </si>
  <si>
    <t>0965-0792</t>
  </si>
  <si>
    <t>1747-5074</t>
  </si>
  <si>
    <t>Educational and Development Psychologist</t>
  </si>
  <si>
    <t>2059-0776</t>
  </si>
  <si>
    <t>2059-0784</t>
  </si>
  <si>
    <t>Educational Assessment</t>
  </si>
  <si>
    <t>1062-7197</t>
  </si>
  <si>
    <t>1532-6977</t>
  </si>
  <si>
    <t>Educational Gerontology</t>
  </si>
  <si>
    <t>0360-1277</t>
  </si>
  <si>
    <t>1521-0472</t>
  </si>
  <si>
    <t>Educational Media International</t>
  </si>
  <si>
    <t>0952-3987</t>
  </si>
  <si>
    <t>1469-5790</t>
  </si>
  <si>
    <t>Educational Philosophy and Theory</t>
  </si>
  <si>
    <t>0013-1857</t>
  </si>
  <si>
    <t>1469-5812</t>
  </si>
  <si>
    <t>Educational Psychologist</t>
  </si>
  <si>
    <t>Educational Psychology</t>
  </si>
  <si>
    <t>0046-1520</t>
  </si>
  <si>
    <t>1532-6985</t>
  </si>
  <si>
    <t>0144-3410</t>
  </si>
  <si>
    <t>1469-5820</t>
  </si>
  <si>
    <t>Educational Psychology in Practice</t>
  </si>
  <si>
    <t>0266-7363</t>
  </si>
  <si>
    <t>1469-5839</t>
  </si>
  <si>
    <t>0013-1881</t>
  </si>
  <si>
    <t>1469-5847</t>
  </si>
  <si>
    <t>Educational Research &amp; Evaluation</t>
  </si>
  <si>
    <t>1380-3611</t>
  </si>
  <si>
    <t>1744-4187</t>
  </si>
  <si>
    <t>Educational Review</t>
  </si>
  <si>
    <t>0013-1911</t>
  </si>
  <si>
    <t>1465-3397</t>
  </si>
  <si>
    <t>Educational Studies</t>
  </si>
  <si>
    <t>0305-5698</t>
  </si>
  <si>
    <t>1465-3400</t>
  </si>
  <si>
    <t>Educational Studies Online: The Journal of the American Educational Studies Association</t>
  </si>
  <si>
    <t>0013-1946</t>
  </si>
  <si>
    <t>1532-6993</t>
  </si>
  <si>
    <t>Emerging Markets Finance &amp; Trade</t>
  </si>
  <si>
    <t>1540-496X</t>
  </si>
  <si>
    <t>1558-0938</t>
  </si>
  <si>
    <t>Emotional &amp; Behavioural Difficulties</t>
  </si>
  <si>
    <t>1363-2752</t>
  </si>
  <si>
    <t>1741-2692</t>
  </si>
  <si>
    <t>English Academy Review: A Journal of English Studies</t>
  </si>
  <si>
    <t>1013-1752</t>
  </si>
  <si>
    <t>1753-5360</t>
  </si>
  <si>
    <t>English in Education</t>
  </si>
  <si>
    <t>0425-0494</t>
  </si>
  <si>
    <t>1754-8845</t>
  </si>
  <si>
    <t>English Studies</t>
  </si>
  <si>
    <t>0013-838X</t>
  </si>
  <si>
    <t>1744-4217</t>
  </si>
  <si>
    <t>English Studies in Africa</t>
  </si>
  <si>
    <t>0013-8398</t>
  </si>
  <si>
    <t>1943-8117</t>
  </si>
  <si>
    <t>Entrepreneurship &amp; Regional Development</t>
  </si>
  <si>
    <t>0898-5626</t>
  </si>
  <si>
    <t>1464-5114</t>
  </si>
  <si>
    <t>Environmental Archaeology (The Journal of Human Palaeoecology) Online</t>
  </si>
  <si>
    <t>1461-4103</t>
  </si>
  <si>
    <t>1749-6314</t>
  </si>
  <si>
    <t>Environmental Claims Journal</t>
  </si>
  <si>
    <t>1040-6026</t>
  </si>
  <si>
    <t>1547-657X</t>
  </si>
  <si>
    <t>Environmental Communication</t>
  </si>
  <si>
    <t>1752-4032</t>
  </si>
  <si>
    <t>1752-4040</t>
  </si>
  <si>
    <t>Environmental Education Research</t>
  </si>
  <si>
    <t>1350-4622</t>
  </si>
  <si>
    <t>1469-5871</t>
  </si>
  <si>
    <t>Environmental Politics</t>
  </si>
  <si>
    <t>0964-4016</t>
  </si>
  <si>
    <t>1743-8934</t>
  </si>
  <si>
    <t>Environmental Sociology</t>
  </si>
  <si>
    <t>2325-1042</t>
  </si>
  <si>
    <t>Equity &amp; Excellence in Education</t>
  </si>
  <si>
    <t>1066-5684</t>
  </si>
  <si>
    <t>1547-3457</t>
  </si>
  <si>
    <t>Ethics &amp; Behavior</t>
  </si>
  <si>
    <t>1050-8422</t>
  </si>
  <si>
    <t>1532-7019</t>
  </si>
  <si>
    <t>Ethics and Education</t>
  </si>
  <si>
    <t>1744-9642</t>
  </si>
  <si>
    <t>1744-9650</t>
  </si>
  <si>
    <t>Ethics and Social Welfare</t>
  </si>
  <si>
    <t>1749-6535</t>
  </si>
  <si>
    <t>1749-6543</t>
  </si>
  <si>
    <t>Ethics, Policy &amp; Environment</t>
  </si>
  <si>
    <t>2155-0085</t>
  </si>
  <si>
    <t>2155-0093</t>
  </si>
  <si>
    <t>Ethnic and Racial Studies</t>
  </si>
  <si>
    <t>0141-9870</t>
  </si>
  <si>
    <t>1466-4356</t>
  </si>
  <si>
    <t xml:space="preserve">Ethnoarchaeology (Journal of Archaeological, Ethnographic and Experimental Studies) </t>
  </si>
  <si>
    <t>1944-2890</t>
  </si>
  <si>
    <t>1944-2904</t>
  </si>
  <si>
    <t>Ethnography &amp; Education</t>
  </si>
  <si>
    <t>1745-7823</t>
  </si>
  <si>
    <t>1745-7831</t>
  </si>
  <si>
    <t>Ethnomusicology Forum</t>
  </si>
  <si>
    <t>1741-1912</t>
  </si>
  <si>
    <t>1741-1920</t>
  </si>
  <si>
    <t>Ethnopolitics</t>
  </si>
  <si>
    <t>1744-9057</t>
  </si>
  <si>
    <t>1744-9065</t>
  </si>
  <si>
    <t>Ethnos</t>
  </si>
  <si>
    <t>0014-1844</t>
  </si>
  <si>
    <t>1469-588X</t>
  </si>
  <si>
    <t>Eurasian Geography and Economics</t>
  </si>
  <si>
    <t>1538-7216</t>
  </si>
  <si>
    <t>1938-2863</t>
  </si>
  <si>
    <t xml:space="preserve">European Accounting Review   </t>
  </si>
  <si>
    <t>0963-8180</t>
  </si>
  <si>
    <t>1468-4497</t>
  </si>
  <si>
    <t>European Competition Journal</t>
  </si>
  <si>
    <t>1744-1056</t>
  </si>
  <si>
    <t>1757-8396</t>
  </si>
  <si>
    <t>European Early Childhood Education Research Journal</t>
  </si>
  <si>
    <t>1350-293X</t>
  </si>
  <si>
    <t>1752-1807</t>
  </si>
  <si>
    <t>European Education</t>
  </si>
  <si>
    <t>1056-4934</t>
  </si>
  <si>
    <t>1944-7086</t>
  </si>
  <si>
    <t>European Journal for Sport and Society</t>
  </si>
  <si>
    <t>1613-8171</t>
  </si>
  <si>
    <t>2380-5919</t>
  </si>
  <si>
    <t>European Journal of Behavior Analysis</t>
  </si>
  <si>
    <t>1502-1149</t>
  </si>
  <si>
    <t>2377-729X</t>
  </si>
  <si>
    <t>European Journal of Developmental Psychology</t>
  </si>
  <si>
    <t>1740-5629</t>
  </si>
  <si>
    <t>1740-5610</t>
  </si>
  <si>
    <t>European Journal of English Studies</t>
  </si>
  <si>
    <t>1382-5577</t>
  </si>
  <si>
    <t>1744-4243</t>
  </si>
  <si>
    <t>European Journal of Higher Education</t>
  </si>
  <si>
    <t>Higher Education</t>
  </si>
  <si>
    <t>2156-8235</t>
  </si>
  <si>
    <t>2156-8243</t>
  </si>
  <si>
    <t>European Journal of Psychotherapy &amp; Counselling</t>
  </si>
  <si>
    <t>1364-2537</t>
  </si>
  <si>
    <t>1469-5901</t>
  </si>
  <si>
    <t>European Journal of Social Work</t>
  </si>
  <si>
    <t>1369-1457</t>
  </si>
  <si>
    <t>1468-2664</t>
  </si>
  <si>
    <t>European Journal of Special Needs Education</t>
  </si>
  <si>
    <t>0885-6257</t>
  </si>
  <si>
    <t>1469-591X</t>
  </si>
  <si>
    <t>European Journal of Teacher Education</t>
  </si>
  <si>
    <t>0261-9768</t>
  </si>
  <si>
    <t>1469-5928</t>
  </si>
  <si>
    <t>European Journal of the History of Economic Thought</t>
  </si>
  <si>
    <t>0967-2567</t>
  </si>
  <si>
    <t>1469-5936</t>
  </si>
  <si>
    <t>European Journal of Work and Organizational Psychology</t>
  </si>
  <si>
    <t>1359-432X</t>
  </si>
  <si>
    <t>1464-0643</t>
  </si>
  <si>
    <t>European Planning Studies</t>
  </si>
  <si>
    <t>0965-4313</t>
  </si>
  <si>
    <t>1469-5944</t>
  </si>
  <si>
    <t>European Politics and Society</t>
  </si>
  <si>
    <t>2374-5118</t>
  </si>
  <si>
    <t>2374-5126</t>
  </si>
  <si>
    <t>European Review of History</t>
  </si>
  <si>
    <t>1350-7486</t>
  </si>
  <si>
    <t>1469-8293</t>
  </si>
  <si>
    <t>European Review of Social Psychology</t>
  </si>
  <si>
    <t>1046-3283</t>
  </si>
  <si>
    <t>1479-277X</t>
  </si>
  <si>
    <t>European Romantic Review</t>
  </si>
  <si>
    <t>1050-9585</t>
  </si>
  <si>
    <t>1740-4657</t>
  </si>
  <si>
    <t>European Security</t>
  </si>
  <si>
    <t>0966-2839</t>
  </si>
  <si>
    <t>1746-1545</t>
  </si>
  <si>
    <t>European Sport Management Quarterly</t>
  </si>
  <si>
    <t>1618-4742</t>
  </si>
  <si>
    <t>Europe-Asia Studies</t>
  </si>
  <si>
    <t>0966-8136</t>
  </si>
  <si>
    <t>1465-3427</t>
  </si>
  <si>
    <t>Evidence Based Practice in Child and Adolescent Mental Health</t>
  </si>
  <si>
    <t>2379-4925</t>
  </si>
  <si>
    <t>2379-4933</t>
  </si>
  <si>
    <t>Exceptionality</t>
  </si>
  <si>
    <t>0936-2835</t>
  </si>
  <si>
    <t>1532-7035</t>
  </si>
  <si>
    <t xml:space="preserve">Exemplaria: Medieval / Early Modern / Theory                                                                   </t>
  </si>
  <si>
    <t>1041-2573</t>
  </si>
  <si>
    <t>1753-3074</t>
  </si>
  <si>
    <t>Experimental Aging Research</t>
  </si>
  <si>
    <t>0361-073X</t>
  </si>
  <si>
    <t>1096-4657</t>
  </si>
  <si>
    <t>Fabrications: The Journal of the Society of Architectural Historians, Australia and New Zealand</t>
  </si>
  <si>
    <t>1033-1867</t>
  </si>
  <si>
    <t>2164-4756</t>
  </si>
  <si>
    <t>Family &amp; Community History</t>
  </si>
  <si>
    <t>1463-1180</t>
  </si>
  <si>
    <t>1751-3812</t>
  </si>
  <si>
    <t>Family Transitions</t>
  </si>
  <si>
    <t>2837-5300</t>
  </si>
  <si>
    <t>2837-5319</t>
  </si>
  <si>
    <t>Fashion Practice</t>
  </si>
  <si>
    <t>1756-9370</t>
  </si>
  <si>
    <t>1756-9389</t>
  </si>
  <si>
    <t xml:space="preserve">Fashion Theory  </t>
  </si>
  <si>
    <t>1362-704X</t>
  </si>
  <si>
    <t>1751-7419</t>
  </si>
  <si>
    <t>Fat Studies</t>
  </si>
  <si>
    <t>2160-4851</t>
  </si>
  <si>
    <t>2160-486X</t>
  </si>
  <si>
    <t>Feminist Economics</t>
  </si>
  <si>
    <t>1354-5701</t>
  </si>
  <si>
    <t>1466-4372</t>
  </si>
  <si>
    <t>Feminist Media Studies</t>
  </si>
  <si>
    <t>1468-0777</t>
  </si>
  <si>
    <t>1471-5902</t>
  </si>
  <si>
    <t>Feminist Modernist Studies</t>
  </si>
  <si>
    <t>2469-2921</t>
  </si>
  <si>
    <t>2469-293X</t>
  </si>
  <si>
    <t>0015-198X</t>
  </si>
  <si>
    <t>1938-3312</t>
  </si>
  <si>
    <t>First World War Studies</t>
  </si>
  <si>
    <t>1947-5020</t>
  </si>
  <si>
    <t>1947-5039</t>
  </si>
  <si>
    <t>Folk Life (Journal of Ethnological Studies)</t>
  </si>
  <si>
    <t>0430-8778</t>
  </si>
  <si>
    <t>1759-670X</t>
  </si>
  <si>
    <t>Folklore</t>
  </si>
  <si>
    <t>0015-587X</t>
  </si>
  <si>
    <t>1469-8315</t>
  </si>
  <si>
    <t>Food &amp; Foodways</t>
  </si>
  <si>
    <t>0740-9710</t>
  </si>
  <si>
    <t>1542-3484</t>
  </si>
  <si>
    <t xml:space="preserve">Food, Culture and Society </t>
  </si>
  <si>
    <t>1552-8014</t>
  </si>
  <si>
    <t>1751-7443</t>
  </si>
  <si>
    <t>Forum for Development Studies</t>
  </si>
  <si>
    <t>0803-9410</t>
  </si>
  <si>
    <t>1891-1765</t>
  </si>
  <si>
    <t>Forum for Social Economics</t>
  </si>
  <si>
    <t>0736-0932</t>
  </si>
  <si>
    <t>1874-6381</t>
  </si>
  <si>
    <t>French Screen Studies</t>
  </si>
  <si>
    <t>2643-8941</t>
  </si>
  <si>
    <t>2643-895X</t>
  </si>
  <si>
    <t>Gender and Development</t>
  </si>
  <si>
    <t>1355-2074</t>
  </si>
  <si>
    <t>1364-9221</t>
  </si>
  <si>
    <t>Gender and Education</t>
  </si>
  <si>
    <t>0954-0253</t>
  </si>
  <si>
    <t>1360-0516</t>
  </si>
  <si>
    <t>Gender, Place &amp; Culture</t>
  </si>
  <si>
    <t>0966-369X</t>
  </si>
  <si>
    <t>1360-0524</t>
  </si>
  <si>
    <t>Gender, Techology and Development</t>
  </si>
  <si>
    <t>0971-8524</t>
  </si>
  <si>
    <t>0973-0656</t>
  </si>
  <si>
    <t>Geografisk Tidsskrift-Danish Journal of Geography</t>
  </si>
  <si>
    <t>0016-7223</t>
  </si>
  <si>
    <t>1903-2471</t>
  </si>
  <si>
    <t>Geografiska Annaler B</t>
  </si>
  <si>
    <t>0435-3684</t>
  </si>
  <si>
    <t>1468-0467</t>
  </si>
  <si>
    <t>Geographical Review</t>
  </si>
  <si>
    <t>0016-7428</t>
  </si>
  <si>
    <t>1931-0846</t>
  </si>
  <si>
    <t xml:space="preserve">Geography </t>
  </si>
  <si>
    <t>0016-7487</t>
  </si>
  <si>
    <t>GeoHumanities</t>
  </si>
  <si>
    <t>2373-566X</t>
  </si>
  <si>
    <t>2373-5678</t>
  </si>
  <si>
    <t>Geopolitics</t>
  </si>
  <si>
    <t>1465-0045</t>
  </si>
  <si>
    <t>1557-3028</t>
  </si>
  <si>
    <t>German Politics</t>
  </si>
  <si>
    <t>0964-4008</t>
  </si>
  <si>
    <t>1743-8993</t>
  </si>
  <si>
    <t>Gerontology &amp; Geriatrics Education</t>
  </si>
  <si>
    <t>0270-1960</t>
  </si>
  <si>
    <t>1545-3847</t>
  </si>
  <si>
    <t>Gifted and Talented International</t>
  </si>
  <si>
    <t>1533-2276</t>
  </si>
  <si>
    <t>2470-9565</t>
  </si>
  <si>
    <t>Global Change, Peace &amp; Security</t>
  </si>
  <si>
    <t>1478-1158</t>
  </si>
  <si>
    <t>1478-1166</t>
  </si>
  <si>
    <t>Global Crime</t>
  </si>
  <si>
    <t>1744-0572</t>
  </si>
  <si>
    <t>Global Economic Review</t>
  </si>
  <si>
    <t>1226-508X</t>
  </si>
  <si>
    <t>1744-3873</t>
  </si>
  <si>
    <t xml:space="preserve">Global Food History </t>
  </si>
  <si>
    <t>2054-9547</t>
  </si>
  <si>
    <t>2054-9555</t>
  </si>
  <si>
    <t>Global Intellectual History</t>
  </si>
  <si>
    <t>2380-1883</t>
  </si>
  <si>
    <t>2380-1891</t>
  </si>
  <si>
    <t>Global Society</t>
  </si>
  <si>
    <t>1360-0826</t>
  </si>
  <si>
    <t>1469-798X</t>
  </si>
  <si>
    <t>Globalisation, Societies and Education</t>
  </si>
  <si>
    <t>1476-7724</t>
  </si>
  <si>
    <t>1476-7732</t>
  </si>
  <si>
    <t>Globalizations</t>
  </si>
  <si>
    <t>1474-7731</t>
  </si>
  <si>
    <t>1474-774X</t>
  </si>
  <si>
    <t>Green Letters</t>
  </si>
  <si>
    <t>1468-8417</t>
  </si>
  <si>
    <t>2168-1414</t>
  </si>
  <si>
    <t>Griffith Law Review</t>
  </si>
  <si>
    <t>1038-3441</t>
  </si>
  <si>
    <t>1839-4205</t>
  </si>
  <si>
    <t>Health Communication</t>
  </si>
  <si>
    <t>1041-0236</t>
  </si>
  <si>
    <t>1532-7027</t>
  </si>
  <si>
    <t>HEALTH MARKETING QUARTERLY</t>
  </si>
  <si>
    <t>0735-9683</t>
  </si>
  <si>
    <t>1545-0864</t>
  </si>
  <si>
    <t>Health Psychology Review</t>
  </si>
  <si>
    <t>1743-7199</t>
  </si>
  <si>
    <t>1743-7202</t>
  </si>
  <si>
    <t>Heritage &amp; Society (formerly Heritage Management)</t>
  </si>
  <si>
    <t>2159-032X</t>
  </si>
  <si>
    <t>2159-0338</t>
  </si>
  <si>
    <t>High Ability Studies</t>
  </si>
  <si>
    <t>1359-8139</t>
  </si>
  <si>
    <t>1469-834X</t>
  </si>
  <si>
    <t>Higher Education Research and Development</t>
  </si>
  <si>
    <t>0729-4360</t>
  </si>
  <si>
    <t>1469-8366</t>
  </si>
  <si>
    <t>Hispanic Research Journal (Iberian and Latin American Studies)</t>
  </si>
  <si>
    <t>1468-2737</t>
  </si>
  <si>
    <t>1745-820X</t>
  </si>
  <si>
    <t>Historical Journal of Film, Radio and Television</t>
  </si>
  <si>
    <t>0143-9685</t>
  </si>
  <si>
    <t>1465-3451</t>
  </si>
  <si>
    <t>Historical Methods: A Journal of Quantitative and Interdisciplinary History</t>
  </si>
  <si>
    <t>0161-5440</t>
  </si>
  <si>
    <t>1940-1906</t>
  </si>
  <si>
    <t>Histories of People and Place</t>
  </si>
  <si>
    <t>2833-4299</t>
  </si>
  <si>
    <t>2833-4302</t>
  </si>
  <si>
    <t>History &amp; Technology, an International Journal</t>
  </si>
  <si>
    <t>0734-1512</t>
  </si>
  <si>
    <t>1477-2620</t>
  </si>
  <si>
    <t>History and Anthropology</t>
  </si>
  <si>
    <t>0275-7206</t>
  </si>
  <si>
    <t>1477-2612</t>
  </si>
  <si>
    <t>History and Philosophy of Logic</t>
  </si>
  <si>
    <t>0144-5340</t>
  </si>
  <si>
    <t>1464-5149</t>
  </si>
  <si>
    <t>History Australia</t>
  </si>
  <si>
    <t>1449-0854</t>
  </si>
  <si>
    <t>1833-4881</t>
  </si>
  <si>
    <t>History of Economics Review</t>
  </si>
  <si>
    <t>1037-0196</t>
  </si>
  <si>
    <t>1838-6318</t>
  </si>
  <si>
    <t>History of Education</t>
  </si>
  <si>
    <t>0046-760X</t>
  </si>
  <si>
    <t>1464-5130</t>
  </si>
  <si>
    <t>History of European Ideas</t>
  </si>
  <si>
    <t>0191-6599</t>
  </si>
  <si>
    <t>History of Photography</t>
  </si>
  <si>
    <t>0308-7298</t>
  </si>
  <si>
    <t>2150-7295</t>
  </si>
  <si>
    <t>History of Retailing and Consumption</t>
  </si>
  <si>
    <t>2373-518X</t>
  </si>
  <si>
    <t>2373-5171</t>
  </si>
  <si>
    <t>History: Reviews of New Books</t>
  </si>
  <si>
    <t>0361-2759</t>
  </si>
  <si>
    <t>1930-8280</t>
  </si>
  <si>
    <t>Holocaust Studies</t>
  </si>
  <si>
    <t>1750-4902</t>
  </si>
  <si>
    <t>2048-4887</t>
  </si>
  <si>
    <t>Home Cultures</t>
  </si>
  <si>
    <t>1740-6315</t>
  </si>
  <si>
    <t>1751-7427</t>
  </si>
  <si>
    <t>Housing and Society</t>
  </si>
  <si>
    <t>0888-2746</t>
  </si>
  <si>
    <t>2376-0923</t>
  </si>
  <si>
    <t>Housing Policy Debate</t>
  </si>
  <si>
    <t>1051-1482</t>
  </si>
  <si>
    <t>2152-050X</t>
  </si>
  <si>
    <t>Housing Studies</t>
  </si>
  <si>
    <t>0267-3037</t>
  </si>
  <si>
    <t>1466-1810</t>
  </si>
  <si>
    <t>Housing, Theory &amp; Society</t>
  </si>
  <si>
    <t>1403-6096</t>
  </si>
  <si>
    <t>1651-2278</t>
  </si>
  <si>
    <t>Howard Journal of Communication</t>
  </si>
  <si>
    <t>1064-6175</t>
  </si>
  <si>
    <t>1096-4649</t>
  </si>
  <si>
    <t>Human Performance</t>
  </si>
  <si>
    <t>0895-9285</t>
  </si>
  <si>
    <t>1532-7043</t>
  </si>
  <si>
    <t>Human Resource Development International</t>
  </si>
  <si>
    <t>1367-8868</t>
  </si>
  <si>
    <t>1469-8374</t>
  </si>
  <si>
    <t xml:space="preserve">Human Service Organizations: Management, Leadership &amp; Governance </t>
  </si>
  <si>
    <t>2330-3131</t>
  </si>
  <si>
    <t>2330-314X</t>
  </si>
  <si>
    <t>Ibsen Studies</t>
  </si>
  <si>
    <t>1502-1866</t>
  </si>
  <si>
    <t>1741-8720</t>
  </si>
  <si>
    <t>Identities: Global Studies in Culture and Power</t>
  </si>
  <si>
    <t>1070-289X</t>
  </si>
  <si>
    <t>1547-3384</t>
  </si>
  <si>
    <t>Identity</t>
  </si>
  <si>
    <t>1528-3488</t>
  </si>
  <si>
    <t>1532-706X</t>
  </si>
  <si>
    <t>Imago Mundi</t>
  </si>
  <si>
    <t>0308-5694</t>
  </si>
  <si>
    <t>1479-7801</t>
  </si>
  <si>
    <t>Immigrants &amp; Minorities: Historical Studies in Ethnicity, Migration and Diaspora</t>
  </si>
  <si>
    <t>0261-9288</t>
  </si>
  <si>
    <t>1744-0521</t>
  </si>
  <si>
    <t>India Review</t>
  </si>
  <si>
    <t>1473-6489</t>
  </si>
  <si>
    <t>1557-3036</t>
  </si>
  <si>
    <t>Indian Law Review</t>
  </si>
  <si>
    <t>2473-0580</t>
  </si>
  <si>
    <t>2473-0599</t>
  </si>
  <si>
    <t>Indonesia and the Malay World</t>
  </si>
  <si>
    <t>1363-9811</t>
  </si>
  <si>
    <t>1469-8382</t>
  </si>
  <si>
    <t>Industrial Archaeology Review</t>
  </si>
  <si>
    <t>0309-0728</t>
  </si>
  <si>
    <t>1745-8196</t>
  </si>
  <si>
    <t>Industry &amp; Innovation</t>
  </si>
  <si>
    <t>1366-2716</t>
  </si>
  <si>
    <t>1469-8390</t>
  </si>
  <si>
    <t>Infant Observation</t>
  </si>
  <si>
    <t>1369-8036</t>
  </si>
  <si>
    <t>1745-8943</t>
  </si>
  <si>
    <t>Information and Communications Technology Law</t>
  </si>
  <si>
    <t>1360-0834</t>
  </si>
  <si>
    <t>1469-8404</t>
  </si>
  <si>
    <t>Information, Communication and Society</t>
  </si>
  <si>
    <t>1369-118X</t>
  </si>
  <si>
    <t>1468-4462</t>
  </si>
  <si>
    <t>Innovation and Development</t>
  </si>
  <si>
    <t>2157-930X</t>
  </si>
  <si>
    <t>2157-9318</t>
  </si>
  <si>
    <t>Innovation in Language Learning and Teaching</t>
  </si>
  <si>
    <t>1750-1229</t>
  </si>
  <si>
    <t>1750-1237</t>
  </si>
  <si>
    <t>Innovation: Management, Policy and Practice</t>
  </si>
  <si>
    <t>1447-9338</t>
  </si>
  <si>
    <t>2204-0226</t>
  </si>
  <si>
    <t>Innovation: The European Journal of Social Sciences</t>
  </si>
  <si>
    <t>1351-1610</t>
  </si>
  <si>
    <t>1469-8412</t>
  </si>
  <si>
    <t>Innovations in Education &amp; Teaching International</t>
  </si>
  <si>
    <t>1470-3297</t>
  </si>
  <si>
    <t>1470-3300</t>
  </si>
  <si>
    <t>Inquiry</t>
  </si>
  <si>
    <t>0020-174X</t>
  </si>
  <si>
    <t>1502-3923</t>
  </si>
  <si>
    <t>Intellectual History Review</t>
  </si>
  <si>
    <t>1749-6977</t>
  </si>
  <si>
    <t>1749-6985</t>
  </si>
  <si>
    <t>Intelligence &amp; National Security</t>
  </si>
  <si>
    <t>0268-4527</t>
  </si>
  <si>
    <t>1743-9019</t>
  </si>
  <si>
    <t>Interactive Learning Environments</t>
  </si>
  <si>
    <t>online only</t>
  </si>
  <si>
    <t>1744-5191</t>
  </si>
  <si>
    <t>Inter-Asia Cultural Studies</t>
  </si>
  <si>
    <t>1464-9373</t>
  </si>
  <si>
    <t>1469-8447</t>
  </si>
  <si>
    <t>Intercultural Education</t>
  </si>
  <si>
    <t>1467-5986</t>
  </si>
  <si>
    <t>1469-8439</t>
  </si>
  <si>
    <t xml:space="preserve">Interiors </t>
  </si>
  <si>
    <t>2041-9112</t>
  </si>
  <si>
    <t>2041-9120</t>
  </si>
  <si>
    <t>International  Journal Of Hospitality &amp; Tourism Administration</t>
  </si>
  <si>
    <t>1525-6480</t>
  </si>
  <si>
    <t>1525-6499</t>
  </si>
  <si>
    <t>International Critical Thought</t>
  </si>
  <si>
    <t>2159-8282</t>
  </si>
  <si>
    <t>2159-8312</t>
  </si>
  <si>
    <t>International Economic Journal</t>
  </si>
  <si>
    <t>1016-8737</t>
  </si>
  <si>
    <t>1743-517X</t>
  </si>
  <si>
    <t>International Feminist Journal of Politics</t>
  </si>
  <si>
    <t>1461-6742</t>
  </si>
  <si>
    <t>1468-4470</t>
  </si>
  <si>
    <t>International Forum of Psychoanalysis</t>
  </si>
  <si>
    <t>0803-706X</t>
  </si>
  <si>
    <t>1651-2324</t>
  </si>
  <si>
    <t>International Gambling Studies</t>
  </si>
  <si>
    <t>1445-9795</t>
  </si>
  <si>
    <t>1479-4276</t>
  </si>
  <si>
    <t>International History Review</t>
  </si>
  <si>
    <t>0707-5332</t>
  </si>
  <si>
    <t>1949-6540</t>
  </si>
  <si>
    <t>International Interactions</t>
  </si>
  <si>
    <t>0305-0629</t>
  </si>
  <si>
    <t>1547-7444</t>
  </si>
  <si>
    <t>International Journal for Academic Development</t>
  </si>
  <si>
    <t>1360-144X</t>
  </si>
  <si>
    <t>1470-1324</t>
  </si>
  <si>
    <t>International Journal for the Psychology of Religion</t>
  </si>
  <si>
    <t>1050-8619</t>
  </si>
  <si>
    <t>1532-7582</t>
  </si>
  <si>
    <t>International journal for the Study of the Christian Church</t>
  </si>
  <si>
    <t>1474-225X</t>
  </si>
  <si>
    <t>1747-0234</t>
  </si>
  <si>
    <t>International Journal of Advertising</t>
  </si>
  <si>
    <t>0265-0487</t>
  </si>
  <si>
    <t>1759-3948</t>
  </si>
  <si>
    <t>International Journal of Aerospace Psychology</t>
  </si>
  <si>
    <t>2472-1840</t>
  </si>
  <si>
    <t>2472-1832</t>
  </si>
  <si>
    <t>International Journal of Architectural Heritage: Conservation, Analysis, and Restoration</t>
  </si>
  <si>
    <t>1558-3058</t>
  </si>
  <si>
    <t>1558-3066</t>
  </si>
  <si>
    <t>International Journal of Art Therapy</t>
  </si>
  <si>
    <t>1745-4832</t>
  </si>
  <si>
    <t>1745-4840</t>
  </si>
  <si>
    <t>International Journal of Bilingual Education and Bilingualism</t>
  </si>
  <si>
    <t>1367-0050</t>
  </si>
  <si>
    <t>1747-7522</t>
  </si>
  <si>
    <t>International Journal of Children's Spirituality</t>
  </si>
  <si>
    <t>1364-436X</t>
  </si>
  <si>
    <t>1469-8455</t>
  </si>
  <si>
    <t>International Journal of Clinical &amp; Experimental Hypnosis</t>
  </si>
  <si>
    <t>0020-7144</t>
  </si>
  <si>
    <t>1744-5183</t>
  </si>
  <si>
    <t>International Journal of Comparative and Applied Criminal Justice</t>
  </si>
  <si>
    <t>0192-4036</t>
  </si>
  <si>
    <t>2157-6475</t>
  </si>
  <si>
    <t>International Journal of Construction Education and Research</t>
  </si>
  <si>
    <t>1557-8771</t>
  </si>
  <si>
    <t>1550-3984</t>
  </si>
  <si>
    <t>International Journal of Cultural Policy</t>
  </si>
  <si>
    <t>1028-6632</t>
  </si>
  <si>
    <t>1477-2833</t>
  </si>
  <si>
    <t>International Journal of Disability, Development and Education</t>
  </si>
  <si>
    <t>1034-912X</t>
  </si>
  <si>
    <t>1465-346X</t>
  </si>
  <si>
    <t>International Journal of Early Years Education</t>
  </si>
  <si>
    <t>0966-9760</t>
  </si>
  <si>
    <t>1469-8463</t>
  </si>
  <si>
    <t>International Journal of Electronic Commerce</t>
  </si>
  <si>
    <t>1086-4415</t>
  </si>
  <si>
    <t>1557-9301</t>
  </si>
  <si>
    <t>International Journal of Environmental Studies</t>
  </si>
  <si>
    <t>0020-7233</t>
  </si>
  <si>
    <t>1029-0400</t>
  </si>
  <si>
    <t>International Journal of Forensic Mental Health</t>
  </si>
  <si>
    <t>1932-9903</t>
  </si>
  <si>
    <t>International Journal of Group Psychotherapy</t>
  </si>
  <si>
    <t>0020-7284</t>
  </si>
  <si>
    <t>1943-2836</t>
  </si>
  <si>
    <t>International Journal of Health Promotion and Education</t>
  </si>
  <si>
    <t>1463-5240</t>
  </si>
  <si>
    <t>2164-9545</t>
  </si>
  <si>
    <t>International Journal of Heritage Studies</t>
  </si>
  <si>
    <t>1352-7258</t>
  </si>
  <si>
    <t>1470-3610</t>
  </si>
  <si>
    <t>International Journal of Housing Policy</t>
  </si>
  <si>
    <t>1949-1247</t>
  </si>
  <si>
    <t>1949-1255</t>
  </si>
  <si>
    <t>International Journal of Human Resource Management</t>
  </si>
  <si>
    <t>0958-5192</t>
  </si>
  <si>
    <t>1466-4399</t>
  </si>
  <si>
    <t>International Journal of Inclusive Education</t>
  </si>
  <si>
    <t>1360-3116</t>
  </si>
  <si>
    <t>1464-5173</t>
  </si>
  <si>
    <t>International Journal of Intelligence &amp; Counterintelligence</t>
  </si>
  <si>
    <t>0885-0607</t>
  </si>
  <si>
    <t>1521-0561</t>
  </si>
  <si>
    <t>International Journal of Leadership in Education</t>
  </si>
  <si>
    <t>1360-3124</t>
  </si>
  <si>
    <t>1464-5092</t>
  </si>
  <si>
    <t>International Journal of Lifelong Education</t>
  </si>
  <si>
    <t>0260-1370</t>
  </si>
  <si>
    <t>1464-519X</t>
  </si>
  <si>
    <t>International Journal of Listening</t>
  </si>
  <si>
    <t>1090-4018</t>
  </si>
  <si>
    <t>1932-586X</t>
  </si>
  <si>
    <t>International Journal of Mental Health</t>
  </si>
  <si>
    <t>0020-7411</t>
  </si>
  <si>
    <t>1557-9328</t>
  </si>
  <si>
    <t>International Journal of Multilingualism</t>
  </si>
  <si>
    <t>1479-0718</t>
  </si>
  <si>
    <t>1747-7530</t>
  </si>
  <si>
    <t>International Journal of Nautical Archaeology</t>
  </si>
  <si>
    <t>1057-2414</t>
  </si>
  <si>
    <t>1095-9270</t>
  </si>
  <si>
    <t>International Journal of Performance Arts and Digital Media</t>
  </si>
  <si>
    <t>1479-4713</t>
  </si>
  <si>
    <t>2040-0934</t>
  </si>
  <si>
    <t>International Journal of Philosophical Studies</t>
  </si>
  <si>
    <t>0967-2559</t>
  </si>
  <si>
    <t>1466-4542</t>
  </si>
  <si>
    <t>International Journal of Philosophy and Theology</t>
  </si>
  <si>
    <t>2169-2327</t>
  </si>
  <si>
    <t>2169-2335</t>
  </si>
  <si>
    <t>International Journal of Play</t>
  </si>
  <si>
    <t>2159-4937</t>
  </si>
  <si>
    <t>2159-4953</t>
  </si>
  <si>
    <t>International Journal of Political Economy</t>
  </si>
  <si>
    <t>0891-1916</t>
  </si>
  <si>
    <t>1558-0970</t>
  </si>
  <si>
    <t>International Journal of Public Administration</t>
  </si>
  <si>
    <t>0190-0692</t>
  </si>
  <si>
    <t>1532-4265</t>
  </si>
  <si>
    <t>International Journal of Qualititative Studies in Education</t>
  </si>
  <si>
    <t>0951-8398</t>
  </si>
  <si>
    <t>1366-5898</t>
  </si>
  <si>
    <t>International Journal of Research and Method in Education</t>
  </si>
  <si>
    <t>1743-727X</t>
  </si>
  <si>
    <t>1743-7288</t>
  </si>
  <si>
    <t>International Journal of School &amp; Educational Psychology</t>
  </si>
  <si>
    <t>2168-3603</t>
  </si>
  <si>
    <t>2168-3611</t>
  </si>
  <si>
    <t>International Journal of Science Education</t>
  </si>
  <si>
    <t>0950-0693</t>
  </si>
  <si>
    <t>1464-5289</t>
  </si>
  <si>
    <t>International Journal of Science Education, Part B Communication and Public</t>
  </si>
  <si>
    <t>2154-8455</t>
  </si>
  <si>
    <t>2154-8463</t>
  </si>
  <si>
    <t>International Journal of Social Research Methodology</t>
  </si>
  <si>
    <t>1364-5579</t>
  </si>
  <si>
    <t>1464-5300</t>
  </si>
  <si>
    <t>International Journal of Sociology</t>
  </si>
  <si>
    <t>0020-7659</t>
  </si>
  <si>
    <t>1557-9336</t>
  </si>
  <si>
    <t>International Journal of Spa and Wellness</t>
  </si>
  <si>
    <t>2472-1735</t>
  </si>
  <si>
    <t>2472-1743</t>
  </si>
  <si>
    <t>International Journal of Sport Policy</t>
  </si>
  <si>
    <t>Leisure Studies</t>
  </si>
  <si>
    <t>1940-6940</t>
  </si>
  <si>
    <t>1940-6959</t>
  </si>
  <si>
    <t>International Journal of Strategic Communication</t>
  </si>
  <si>
    <t>1553-118X</t>
  </si>
  <si>
    <t>1553-1198</t>
  </si>
  <si>
    <t>International Journal of Sustainable Development &amp; World Ecology</t>
  </si>
  <si>
    <t>1350-4509</t>
  </si>
  <si>
    <t>1745-2627</t>
  </si>
  <si>
    <t>International Journal of Systemic Therapy</t>
  </si>
  <si>
    <t>International Journal of Testing</t>
  </si>
  <si>
    <t>1530-5058</t>
  </si>
  <si>
    <t>1532-7574</t>
  </si>
  <si>
    <t>International Journal of the Economics of Business</t>
  </si>
  <si>
    <t>1357-1516</t>
  </si>
  <si>
    <t>1466-1829</t>
  </si>
  <si>
    <t>International Journal of the History of Sport</t>
  </si>
  <si>
    <t>0952-3367</t>
  </si>
  <si>
    <t>1743-9035</t>
  </si>
  <si>
    <t>International Journal of the Legal Profession</t>
  </si>
  <si>
    <t>0969-5958</t>
  </si>
  <si>
    <t>1469-9257</t>
  </si>
  <si>
    <t>International Journal of Training Research</t>
  </si>
  <si>
    <t>1448-0220</t>
  </si>
  <si>
    <t>2204-0544</t>
  </si>
  <si>
    <t>International Journal of Urban Sciences</t>
  </si>
  <si>
    <t>1226-5934</t>
  </si>
  <si>
    <t>2161-6779</t>
  </si>
  <si>
    <t>International Journal of Water Resources</t>
  </si>
  <si>
    <t>0790-0627</t>
  </si>
  <si>
    <t>1360-0648</t>
  </si>
  <si>
    <t xml:space="preserve">International Journal of  African Renaissance Studies </t>
  </si>
  <si>
    <t>1818-6874</t>
  </si>
  <si>
    <t>1753-7274</t>
  </si>
  <si>
    <t>International Journal on Media Management</t>
  </si>
  <si>
    <t>1424-1277</t>
  </si>
  <si>
    <t>1424-1250</t>
  </si>
  <si>
    <t>International Multilingual Research Journal</t>
  </si>
  <si>
    <t>1931-3152</t>
  </si>
  <si>
    <t>1931-3160</t>
  </si>
  <si>
    <t>International Peacekeeping</t>
  </si>
  <si>
    <t>1353-3312</t>
  </si>
  <si>
    <t>1743-906X</t>
  </si>
  <si>
    <t>International Planning Studies</t>
  </si>
  <si>
    <t>1356-3475</t>
  </si>
  <si>
    <t>1469-9265</t>
  </si>
  <si>
    <t>International Public Management Journal</t>
  </si>
  <si>
    <t>1096-7494</t>
  </si>
  <si>
    <t>1559-3169</t>
  </si>
  <si>
    <t>International Research in Geographical and Environmental Education</t>
  </si>
  <si>
    <t>1038-2046</t>
  </si>
  <si>
    <t>1747-7611</t>
  </si>
  <si>
    <t>International Review of Applied Economics</t>
  </si>
  <si>
    <t>0269-2171</t>
  </si>
  <si>
    <t>1465-3486</t>
  </si>
  <si>
    <t>International Review of Law, Computers &amp; Technology</t>
  </si>
  <si>
    <t>1360-0869</t>
  </si>
  <si>
    <t>1364-6885</t>
  </si>
  <si>
    <t>International Review of Public Administration</t>
  </si>
  <si>
    <t>Public Health</t>
  </si>
  <si>
    <t>1229-4659</t>
  </si>
  <si>
    <t>2331-7795</t>
  </si>
  <si>
    <t>International Review of Sociology</t>
  </si>
  <si>
    <t>0390-6701</t>
  </si>
  <si>
    <t>1469-9273</t>
  </si>
  <si>
    <t>International Spectator</t>
  </si>
  <si>
    <t>0393-2729</t>
  </si>
  <si>
    <t>1751-9721</t>
  </si>
  <si>
    <t>International Studies in Catholic Education</t>
  </si>
  <si>
    <t>1942-2539</t>
  </si>
  <si>
    <t>1942-2547</t>
  </si>
  <si>
    <t>International Studies in Sociology of Education</t>
  </si>
  <si>
    <t>0962-0214</t>
  </si>
  <si>
    <t>1747-5066</t>
  </si>
  <si>
    <t>International Studies in the Philosophy of Science</t>
  </si>
  <si>
    <t>0269-8595</t>
  </si>
  <si>
    <t>1469-9281</t>
  </si>
  <si>
    <t>International Studies of Management &amp; Organization</t>
  </si>
  <si>
    <t>0020-8825</t>
  </si>
  <si>
    <t>1558-0911</t>
  </si>
  <si>
    <t>Internet Histories</t>
  </si>
  <si>
    <t>2470-1475</t>
  </si>
  <si>
    <t>2470-1483</t>
  </si>
  <si>
    <t>Internet Reference Services Quarterly</t>
  </si>
  <si>
    <t>1087-5301</t>
  </si>
  <si>
    <t>1540-4749</t>
  </si>
  <si>
    <t>Interventions: International Journal of Postcolonial Studies</t>
  </si>
  <si>
    <t>1369-801X</t>
  </si>
  <si>
    <t>1469-929X</t>
  </si>
  <si>
    <t>Investigations in Mathematics Learning</t>
  </si>
  <si>
    <t>1947-7503</t>
  </si>
  <si>
    <t>2472-7466</t>
  </si>
  <si>
    <t>Investment Analysts Journal</t>
  </si>
  <si>
    <t>1029-3523</t>
  </si>
  <si>
    <t>2077-0227</t>
  </si>
  <si>
    <t>Iran</t>
  </si>
  <si>
    <t>0578-6967</t>
  </si>
  <si>
    <t>2396-9202</t>
  </si>
  <si>
    <t>Irish Educational Studies</t>
  </si>
  <si>
    <t>0332-3315</t>
  </si>
  <si>
    <t>1747-4965</t>
  </si>
  <si>
    <t>Irish Political Studies</t>
  </si>
  <si>
    <t>0790-7184</t>
  </si>
  <si>
    <t>1743-9078</t>
  </si>
  <si>
    <t>Irish Studies Review</t>
  </si>
  <si>
    <t>0967-0882</t>
  </si>
  <si>
    <t>1469-9303</t>
  </si>
  <si>
    <t>Islam and Christian-Muslim Relations</t>
  </si>
  <si>
    <t>0959-6410</t>
  </si>
  <si>
    <t>1469-9311</t>
  </si>
  <si>
    <t>Israel Affairs</t>
  </si>
  <si>
    <t>1353-7121</t>
  </si>
  <si>
    <t>1743-9086</t>
  </si>
  <si>
    <t>Israel Journal of Foreign Affairs</t>
  </si>
  <si>
    <t>2373-9770</t>
  </si>
  <si>
    <t>2373-9789</t>
  </si>
  <si>
    <t>Italian Culture</t>
  </si>
  <si>
    <t>0161-4622</t>
  </si>
  <si>
    <t>1559-0909</t>
  </si>
  <si>
    <t>Italian Studies</t>
  </si>
  <si>
    <t>0075-1634</t>
  </si>
  <si>
    <t>1748-6181</t>
  </si>
  <si>
    <t>Japan Forum</t>
  </si>
  <si>
    <t>0955-5803</t>
  </si>
  <si>
    <t>1469-932X</t>
  </si>
  <si>
    <t>Japanese Studies</t>
  </si>
  <si>
    <t>1037-1397</t>
  </si>
  <si>
    <t>1469-9338</t>
  </si>
  <si>
    <t>Javnost - The Public</t>
  </si>
  <si>
    <t>1318-3222</t>
  </si>
  <si>
    <t>1854-8377</t>
  </si>
  <si>
    <t>Jazz Perspectives</t>
  </si>
  <si>
    <t>1749-4060</t>
  </si>
  <si>
    <t>1749-4079</t>
  </si>
  <si>
    <t>Jewish Culture and History</t>
  </si>
  <si>
    <t>1462-169X</t>
  </si>
  <si>
    <t>2167-9428</t>
  </si>
  <si>
    <t>Journal for Cultural Research</t>
  </si>
  <si>
    <t>1479-7585</t>
  </si>
  <si>
    <t>1740-1666</t>
  </si>
  <si>
    <t>Journal for Specialists in Group Work</t>
  </si>
  <si>
    <t>0193-3922</t>
  </si>
  <si>
    <t>1549-6295</t>
  </si>
  <si>
    <t>Journal for the Study of Spirituality</t>
  </si>
  <si>
    <t>2044-0243</t>
  </si>
  <si>
    <t>2044-0251</t>
  </si>
  <si>
    <t>Journal for the Study of Sports and Athletes in Education</t>
  </si>
  <si>
    <t>1935-7397</t>
  </si>
  <si>
    <t>1935-7400</t>
  </si>
  <si>
    <t>Journal Of Access Services</t>
  </si>
  <si>
    <t>1536-7967</t>
  </si>
  <si>
    <t>1536-7975</t>
  </si>
  <si>
    <t>Journal of Adventure Education and Outdoor Learning</t>
  </si>
  <si>
    <t>1472-9679</t>
  </si>
  <si>
    <t>1754-0402</t>
  </si>
  <si>
    <t>Journal of Advertising</t>
  </si>
  <si>
    <t>0091-3367</t>
  </si>
  <si>
    <t>1557-7805</t>
  </si>
  <si>
    <t xml:space="preserve">Journal of Aesthetics and Phenomenology </t>
  </si>
  <si>
    <t>2053-9320</t>
  </si>
  <si>
    <t>2053-9339</t>
  </si>
  <si>
    <t>Journal Of African Business</t>
  </si>
  <si>
    <t>1522-8916</t>
  </si>
  <si>
    <t>1522-9076</t>
  </si>
  <si>
    <t>Journal of African Cultural Studies</t>
  </si>
  <si>
    <t>1369-6815</t>
  </si>
  <si>
    <t>1469-9346</t>
  </si>
  <si>
    <t>Journal of African Diaspora Archaeology and Heritage</t>
  </si>
  <si>
    <t>2161-9441</t>
  </si>
  <si>
    <t>2161-9468</t>
  </si>
  <si>
    <t>Journal Of Aggression, Maltreatment &amp; Trauma</t>
  </si>
  <si>
    <t>1092-6771</t>
  </si>
  <si>
    <t>1545-083X</t>
  </si>
  <si>
    <t>Journal Of Aging &amp; Social Policy</t>
  </si>
  <si>
    <t>0895-9420</t>
  </si>
  <si>
    <t>1545-0821</t>
  </si>
  <si>
    <t>Journal of Aging and Environment</t>
  </si>
  <si>
    <t>2689-2618</t>
  </si>
  <si>
    <t>2689-2626</t>
  </si>
  <si>
    <t>Journal of Applied Communication Research</t>
  </si>
  <si>
    <t>0090-9882</t>
  </si>
  <si>
    <t>1479-5752</t>
  </si>
  <si>
    <t>Journal Of Applied School Psychology</t>
  </si>
  <si>
    <t>1537-7903</t>
  </si>
  <si>
    <t>1537-7911</t>
  </si>
  <si>
    <t>Journal Of Applied Security Research</t>
  </si>
  <si>
    <t>1936-1610</t>
  </si>
  <si>
    <t>1936-1629</t>
  </si>
  <si>
    <t>Journal of Arabian Studies</t>
  </si>
  <si>
    <t>2153-4764</t>
  </si>
  <si>
    <t>2153-4780</t>
  </si>
  <si>
    <t>Journal of Architectural Conservation</t>
  </si>
  <si>
    <t>1355-6207</t>
  </si>
  <si>
    <t>2326-6384</t>
  </si>
  <si>
    <t>Journal of Architectural Education</t>
  </si>
  <si>
    <t>1046-4883</t>
  </si>
  <si>
    <t>1531-314X</t>
  </si>
  <si>
    <t>Journal Of Archival Organization</t>
  </si>
  <si>
    <t>1533-2748</t>
  </si>
  <si>
    <t>1533-2756</t>
  </si>
  <si>
    <t>Journal of Asian Public Policy</t>
  </si>
  <si>
    <t>1751-6234</t>
  </si>
  <si>
    <t>1751-6242</t>
  </si>
  <si>
    <t>Journal of Australian Studies</t>
  </si>
  <si>
    <t>1444-3058</t>
  </si>
  <si>
    <t>1835-6419</t>
  </si>
  <si>
    <t>Journal of Balkan and Near Eastern Studies</t>
  </si>
  <si>
    <t>1944-8953</t>
  </si>
  <si>
    <t>1944-8961</t>
  </si>
  <si>
    <t>Journal of Baltic Studies</t>
  </si>
  <si>
    <t>0162-9778</t>
  </si>
  <si>
    <t>1751-7877</t>
  </si>
  <si>
    <t>Journal of Behavioral Finance</t>
  </si>
  <si>
    <t>1542-7560</t>
  </si>
  <si>
    <t>1542-7579</t>
  </si>
  <si>
    <t>Journal of Beliefs &amp; Values</t>
  </si>
  <si>
    <t>1361-7672</t>
  </si>
  <si>
    <t>1469-9362</t>
  </si>
  <si>
    <t>Journal of Biological Education</t>
  </si>
  <si>
    <t>0021-9266</t>
  </si>
  <si>
    <t>2157-6009</t>
  </si>
  <si>
    <t>Journal Of Bisexuality</t>
  </si>
  <si>
    <t>1529-9716</t>
  </si>
  <si>
    <t>1529-9724</t>
  </si>
  <si>
    <t>Journal of Borderlands Studies</t>
  </si>
  <si>
    <t>0886-5655</t>
  </si>
  <si>
    <t>2159-1229</t>
  </si>
  <si>
    <t>Journal of Broadcasting &amp; Electronic Media</t>
  </si>
  <si>
    <t>0883-8151</t>
  </si>
  <si>
    <t>1550-6878</t>
  </si>
  <si>
    <t>Journal Of Business &amp; Finance Librarianship</t>
  </si>
  <si>
    <t>0896-3568</t>
  </si>
  <si>
    <t>1547-0644</t>
  </si>
  <si>
    <t>Journal Of Business To Business Marketing</t>
  </si>
  <si>
    <t>1051-712X</t>
  </si>
  <si>
    <t>1547-0628</t>
  </si>
  <si>
    <t>Journal of Change Management</t>
  </si>
  <si>
    <t>1469-7017</t>
  </si>
  <si>
    <t>1479-1811</t>
  </si>
  <si>
    <t>Journal of Child &amp; Adolescent Mental Health</t>
  </si>
  <si>
    <t>1728-0583</t>
  </si>
  <si>
    <t>1728-0591</t>
  </si>
  <si>
    <t>Journal of Child and Adolescent Counseling</t>
  </si>
  <si>
    <t>2372-7810</t>
  </si>
  <si>
    <t>2372-7829</t>
  </si>
  <si>
    <t>Journal of Child Psychotherapy</t>
  </si>
  <si>
    <t>0075-417X</t>
  </si>
  <si>
    <t>1469-9370</t>
  </si>
  <si>
    <t>Journal Of Child Sexual Abuse</t>
  </si>
  <si>
    <t>1053-8712</t>
  </si>
  <si>
    <t>1547-0679</t>
  </si>
  <si>
    <t>Journal of Children and Media</t>
  </si>
  <si>
    <t>1748-2798</t>
  </si>
  <si>
    <t>1748-2801</t>
  </si>
  <si>
    <t>Journal Of China Tourism Research</t>
  </si>
  <si>
    <t>1938-8160</t>
  </si>
  <si>
    <t>1938-8179</t>
  </si>
  <si>
    <t>Journal of Chinese Cinema</t>
  </si>
  <si>
    <t>1750-8061</t>
  </si>
  <si>
    <t>1750-807X</t>
  </si>
  <si>
    <t>Journal of Chinese Economic and Business Studies</t>
  </si>
  <si>
    <t>1476-5284</t>
  </si>
  <si>
    <t>1476-5292</t>
  </si>
  <si>
    <t>Journal of Chinese Governance</t>
  </si>
  <si>
    <t>2381-2346</t>
  </si>
  <si>
    <t>2381-2354</t>
  </si>
  <si>
    <t>Journal of Civil Society</t>
  </si>
  <si>
    <t>1744-8689</t>
  </si>
  <si>
    <t>1744-8697</t>
  </si>
  <si>
    <t>Journal of Clinical and Experimental Neuropsychology</t>
  </si>
  <si>
    <t>1380-3395</t>
  </si>
  <si>
    <t>Journal of Clinical Child &amp; Adolescent Psychology</t>
  </si>
  <si>
    <t>1537-4416</t>
  </si>
  <si>
    <t>1537-4424</t>
  </si>
  <si>
    <t>Journal of Cognition and Development</t>
  </si>
  <si>
    <t>1524-8372</t>
  </si>
  <si>
    <t>1532-7647</t>
  </si>
  <si>
    <t>Journal of Cognitive Psychology</t>
  </si>
  <si>
    <t>2044-5911</t>
  </si>
  <si>
    <t>2044-592X</t>
  </si>
  <si>
    <t>Journal of College and Character</t>
  </si>
  <si>
    <t>2194-587X</t>
  </si>
  <si>
    <t>1940-1639</t>
  </si>
  <si>
    <t>Journal of College Reading and Learning</t>
  </si>
  <si>
    <t>1079-0195</t>
  </si>
  <si>
    <t>2332-7413</t>
  </si>
  <si>
    <t>Journal of College Science Teaching</t>
  </si>
  <si>
    <t>0047-231X</t>
  </si>
  <si>
    <t>1943-4898</t>
  </si>
  <si>
    <t>2836-7138</t>
  </si>
  <si>
    <t>2836-7146</t>
  </si>
  <si>
    <t>Journal of Commonwealth &amp; Comparative Politics</t>
  </si>
  <si>
    <t>1466-2043</t>
  </si>
  <si>
    <t>1743-9094</t>
  </si>
  <si>
    <t>Journal of Community Archaeology &amp; Heritage</t>
  </si>
  <si>
    <t>2051-8196</t>
  </si>
  <si>
    <t>2051-820X</t>
  </si>
  <si>
    <t>Journal Of Community Practice</t>
  </si>
  <si>
    <t>1070-5422</t>
  </si>
  <si>
    <t>1543-3706</t>
  </si>
  <si>
    <t>Journal of Comparative Policy Analysis</t>
  </si>
  <si>
    <t>1387-6988</t>
  </si>
  <si>
    <t>1572-5448</t>
  </si>
  <si>
    <t>Journal of Conflict Archaeology</t>
  </si>
  <si>
    <t>1574-0773</t>
  </si>
  <si>
    <t>1574-0781</t>
  </si>
  <si>
    <t>Journal of Constructivist Psychology</t>
  </si>
  <si>
    <t>1072-0537</t>
  </si>
  <si>
    <t>1521-0650</t>
  </si>
  <si>
    <t>Journal Of Consumer Health On The Internet</t>
  </si>
  <si>
    <t>1539-8285</t>
  </si>
  <si>
    <t>1539-8293</t>
  </si>
  <si>
    <t>Journal of Contemporary African Studies</t>
  </si>
  <si>
    <t>0258-9001</t>
  </si>
  <si>
    <t>1469-9397</t>
  </si>
  <si>
    <t>Journal of Contemporary Asia</t>
  </si>
  <si>
    <t>0047-2336</t>
  </si>
  <si>
    <t>1752-7554</t>
  </si>
  <si>
    <t>Journal of Contemporary Central and Eastern Europe</t>
  </si>
  <si>
    <t>2573-9638</t>
  </si>
  <si>
    <t>2573-9646</t>
  </si>
  <si>
    <t>Journal of Contemporary China</t>
  </si>
  <si>
    <t>1067-0564</t>
  </si>
  <si>
    <t>1469-9400</t>
  </si>
  <si>
    <t>Journal of Contemporary European Studies</t>
  </si>
  <si>
    <t>1478-2804</t>
  </si>
  <si>
    <t>1478-2790</t>
  </si>
  <si>
    <t>Journal of Contemporary Religion</t>
  </si>
  <si>
    <t>1353-7903</t>
  </si>
  <si>
    <t>1469-9419</t>
  </si>
  <si>
    <t>Journal Of Convention &amp; Event Tourism</t>
  </si>
  <si>
    <t>1547-0148</t>
  </si>
  <si>
    <t>1547-0156</t>
  </si>
  <si>
    <t>Journal of Corporate Law Studies</t>
  </si>
  <si>
    <t>1473-5970</t>
  </si>
  <si>
    <t>1757-8426</t>
  </si>
  <si>
    <t>Journal of Counselor Leadership and Advocacy</t>
  </si>
  <si>
    <t>2326-716X</t>
  </si>
  <si>
    <t>2326-7178</t>
  </si>
  <si>
    <t>Journal Of Couple &amp; Relationship Therapy</t>
  </si>
  <si>
    <t>1533-2691</t>
  </si>
  <si>
    <t>1533-2683</t>
  </si>
  <si>
    <t>Journal Of Creativity In Mental Health</t>
  </si>
  <si>
    <t>1540-1383</t>
  </si>
  <si>
    <t>1540-1391</t>
  </si>
  <si>
    <t>Journal of Crime and Justice</t>
  </si>
  <si>
    <t>0735-648X</t>
  </si>
  <si>
    <t>2158-9119</t>
  </si>
  <si>
    <t>Journal of Criminal Justice Education</t>
  </si>
  <si>
    <t>1051-1253</t>
  </si>
  <si>
    <t>1745-9117</t>
  </si>
  <si>
    <t>Journal of Critical Realism</t>
  </si>
  <si>
    <t>1476-7430</t>
  </si>
  <si>
    <t>1572-5138</t>
  </si>
  <si>
    <t>Journal of Cultural Economy</t>
  </si>
  <si>
    <t>1753-0350</t>
  </si>
  <si>
    <t>1753-0369</t>
  </si>
  <si>
    <t>Journal of Cultural Geography</t>
  </si>
  <si>
    <t>0887-3631</t>
  </si>
  <si>
    <t>1940-6320</t>
  </si>
  <si>
    <t>Journal of Current Issues &amp; Research in Advertising</t>
  </si>
  <si>
    <t>1064-1734</t>
  </si>
  <si>
    <t>2164-7313</t>
  </si>
  <si>
    <t>Journal of Curriculum and Pedagogy</t>
  </si>
  <si>
    <t>1550-5170</t>
  </si>
  <si>
    <t>2156-8154</t>
  </si>
  <si>
    <t>Journal of Curriculum Studies</t>
  </si>
  <si>
    <t>0022-0272</t>
  </si>
  <si>
    <t>1366-5839</t>
  </si>
  <si>
    <t>Journal of Cyber Policy</t>
  </si>
  <si>
    <t>2373-8871</t>
  </si>
  <si>
    <t>2373-8898</t>
  </si>
  <si>
    <t>Journal of Dance Education</t>
  </si>
  <si>
    <t>1529-0824</t>
  </si>
  <si>
    <t>2158-074X</t>
  </si>
  <si>
    <t>Journal of Development Effectiveness</t>
  </si>
  <si>
    <t>1943-9342</t>
  </si>
  <si>
    <t>1943-9407</t>
  </si>
  <si>
    <t>Journal of Development Studies</t>
  </si>
  <si>
    <t>0022-0388</t>
  </si>
  <si>
    <t>1743-9140</t>
  </si>
  <si>
    <t>Journal of Digital Learning in Teacher Education</t>
  </si>
  <si>
    <t>2153-2974</t>
  </si>
  <si>
    <t>2332-7383</t>
  </si>
  <si>
    <t>Journal of Disability &amp; Religion</t>
  </si>
  <si>
    <t>2331-2521</t>
  </si>
  <si>
    <t>Journal of Early Childhood Teacher Education</t>
  </si>
  <si>
    <t>1090-1027</t>
  </si>
  <si>
    <t>1745-5642</t>
  </si>
  <si>
    <t>Journal of Early Christian History</t>
  </si>
  <si>
    <t>2222-582X</t>
  </si>
  <si>
    <t>2471-4054</t>
  </si>
  <si>
    <t>Journal of Eastern African Studies</t>
  </si>
  <si>
    <t>1753-1055</t>
  </si>
  <si>
    <t>1753-1063</t>
  </si>
  <si>
    <t>Journal Of East-West Business</t>
  </si>
  <si>
    <t>1066-9868</t>
  </si>
  <si>
    <t>1528-6959</t>
  </si>
  <si>
    <t xml:space="preserve">Journal of Economic Issues </t>
  </si>
  <si>
    <t>0021-3624</t>
  </si>
  <si>
    <t>1946-326X</t>
  </si>
  <si>
    <t>Journal of Economic Methodology</t>
  </si>
  <si>
    <t>1350-178X</t>
  </si>
  <si>
    <t>1469-9427</t>
  </si>
  <si>
    <t>Journal of Economic Policy Reform</t>
  </si>
  <si>
    <t>1748-7870</t>
  </si>
  <si>
    <t>1748-7889</t>
  </si>
  <si>
    <t>Journal of Ecotourism</t>
  </si>
  <si>
    <t>1472-4049</t>
  </si>
  <si>
    <t>1747-7638</t>
  </si>
  <si>
    <t>Journal of Education and Work</t>
  </si>
  <si>
    <t>1363-9080</t>
  </si>
  <si>
    <t>1469-9435</t>
  </si>
  <si>
    <t>Journal of Education for Business</t>
  </si>
  <si>
    <t>0883-2323</t>
  </si>
  <si>
    <t>1940-3356</t>
  </si>
  <si>
    <t>Journal of Education for Students Placed at Risk (JESPAR)</t>
  </si>
  <si>
    <t>1082-4669</t>
  </si>
  <si>
    <t>1532-7671</t>
  </si>
  <si>
    <t>Journal of Education for Teaching</t>
  </si>
  <si>
    <t>0260-7476</t>
  </si>
  <si>
    <t>1360-0540</t>
  </si>
  <si>
    <t>Journal of Education Policy</t>
  </si>
  <si>
    <t>0268-0939</t>
  </si>
  <si>
    <t>1464-5106</t>
  </si>
  <si>
    <t>Journal of Educational Administration and History</t>
  </si>
  <si>
    <t>0022-0620</t>
  </si>
  <si>
    <t>1478-7431</t>
  </si>
  <si>
    <t>Journal of Educational and Psychological Consultation</t>
  </si>
  <si>
    <t>1047-4412</t>
  </si>
  <si>
    <t>1532-768X</t>
  </si>
  <si>
    <t>Journal Of Elder Abuse &amp; Neglect</t>
  </si>
  <si>
    <t>0894-6566</t>
  </si>
  <si>
    <t>1540-4129</t>
  </si>
  <si>
    <t>Journal of Elections, Public Opinion and Parties</t>
  </si>
  <si>
    <t>1745-7289</t>
  </si>
  <si>
    <t>1745-7297</t>
  </si>
  <si>
    <t>Journal Of Electronic Resources In Medical Libraries</t>
  </si>
  <si>
    <t>1542-4065</t>
  </si>
  <si>
    <t>1542-4073</t>
  </si>
  <si>
    <t>Journal of Electronic Resources Librarianship</t>
  </si>
  <si>
    <t>1941-126X</t>
  </si>
  <si>
    <t>1941-1278</t>
  </si>
  <si>
    <t>Journal of Energy &amp; Natural Resources Law</t>
  </si>
  <si>
    <t>0264-6811</t>
  </si>
  <si>
    <t>2376-4538</t>
  </si>
  <si>
    <t>Journal of Environmental Planning and Management</t>
  </si>
  <si>
    <t>0964-0568</t>
  </si>
  <si>
    <t>1360-0559</t>
  </si>
  <si>
    <t>Journal of Environmental Policy &amp; Planning</t>
  </si>
  <si>
    <t>1523-908X</t>
  </si>
  <si>
    <t>1522-7200</t>
  </si>
  <si>
    <t>Journal Of Ethnic And Cultural Diversity In Social Work</t>
  </si>
  <si>
    <t>1531-3204</t>
  </si>
  <si>
    <t>1531-3212</t>
  </si>
  <si>
    <t>Journal of Ethnic and Migration Studies</t>
  </si>
  <si>
    <t>1369-183X</t>
  </si>
  <si>
    <t>1469-9451</t>
  </si>
  <si>
    <t>Journal Of Ethnicity In Criminal Justice</t>
  </si>
  <si>
    <t>1537-7938</t>
  </si>
  <si>
    <t>1537-7946</t>
  </si>
  <si>
    <t>Journal of European Integration</t>
  </si>
  <si>
    <t>0703-6337</t>
  </si>
  <si>
    <t>1477-2280</t>
  </si>
  <si>
    <t>Journal of European Public Policy</t>
  </si>
  <si>
    <t>1350-1763</t>
  </si>
  <si>
    <t>1466-4429</t>
  </si>
  <si>
    <t xml:space="preserve">Journal of Evidence-Based Social Work </t>
  </si>
  <si>
    <t>Journal of Family Communication</t>
  </si>
  <si>
    <t>1526-7431</t>
  </si>
  <si>
    <t>1532-7698</t>
  </si>
  <si>
    <t>Journal Of Family Social Work</t>
  </si>
  <si>
    <t>1052-2158</t>
  </si>
  <si>
    <t>1540-4072</t>
  </si>
  <si>
    <t>Journal of Family Studies</t>
  </si>
  <si>
    <t>1322-9400</t>
  </si>
  <si>
    <t>1839-3543</t>
  </si>
  <si>
    <t>Journal of Family Trauma, Child Custody &amp; Child Development</t>
  </si>
  <si>
    <t>2690-4586</t>
  </si>
  <si>
    <t>2690-4594</t>
  </si>
  <si>
    <t>Journal Of Feminist Family Therapy</t>
  </si>
  <si>
    <t>0895-2833</t>
  </si>
  <si>
    <t>1540-4099</t>
  </si>
  <si>
    <t>Journal of Field Archaeology</t>
  </si>
  <si>
    <t>0093-4690</t>
  </si>
  <si>
    <t>2042-4582</t>
  </si>
  <si>
    <t>Journal of First-generation Student Success</t>
  </si>
  <si>
    <t>2690-6015</t>
  </si>
  <si>
    <t>2690-6023</t>
  </si>
  <si>
    <t>Journal Of Food Products Marketing</t>
  </si>
  <si>
    <t>1045-4446</t>
  </si>
  <si>
    <t>1540-4102</t>
  </si>
  <si>
    <t>Journal Of Foodservice Business Research</t>
  </si>
  <si>
    <t>1537-8020</t>
  </si>
  <si>
    <t>1537-8039</t>
  </si>
  <si>
    <t>Journal of Forensic Psychiatry &amp; Psychology</t>
  </si>
  <si>
    <t>1478-9949</t>
  </si>
  <si>
    <t>1478-9957</t>
  </si>
  <si>
    <t>Journal of Forensic Psychology Practice</t>
  </si>
  <si>
    <t>Journal of Further and Higher Education</t>
  </si>
  <si>
    <t>0309-877X</t>
  </si>
  <si>
    <t>1469-9486</t>
  </si>
  <si>
    <t>Journal Of Gay &amp; Lesbian Mental Health</t>
  </si>
  <si>
    <t>1935-9705</t>
  </si>
  <si>
    <t>1935-9713</t>
  </si>
  <si>
    <t>Journal of Gender Studies</t>
  </si>
  <si>
    <t>0958-9236</t>
  </si>
  <si>
    <t>1465-3869</t>
  </si>
  <si>
    <t>Journal of Genocide Research</t>
  </si>
  <si>
    <t>1462-3528</t>
  </si>
  <si>
    <t>1469-9494</t>
  </si>
  <si>
    <t xml:space="preserve">Journal of Geography   </t>
  </si>
  <si>
    <t>0022-1341</t>
  </si>
  <si>
    <t>1752-6868</t>
  </si>
  <si>
    <t>Journal of Geography in Higher Education</t>
  </si>
  <si>
    <t>0309-8265</t>
  </si>
  <si>
    <t>1466-1845</t>
  </si>
  <si>
    <t>Journal of Geoscience Education</t>
  </si>
  <si>
    <t>1089-9995</t>
  </si>
  <si>
    <t>2158-1428</t>
  </si>
  <si>
    <t>Journal Of Gerontological Social Work</t>
  </si>
  <si>
    <t>0163-4372</t>
  </si>
  <si>
    <t>1540-4048</t>
  </si>
  <si>
    <t>Journal of Global Ethics</t>
  </si>
  <si>
    <t>1744-9626</t>
  </si>
  <si>
    <t>1744-9634</t>
  </si>
  <si>
    <t>Journal of Global Fashion Marketing</t>
  </si>
  <si>
    <t>2093-2685</t>
  </si>
  <si>
    <t>2325-4483</t>
  </si>
  <si>
    <t>Journal of Global Information Technology Management</t>
  </si>
  <si>
    <t>1097-198X</t>
  </si>
  <si>
    <t>2333-6846</t>
  </si>
  <si>
    <t>Journal Of Global Marketing</t>
  </si>
  <si>
    <t>0891-1762</t>
  </si>
  <si>
    <t>1528-6975</t>
  </si>
  <si>
    <t xml:space="preserve">Journal of Global Scholars of Marketing Science </t>
  </si>
  <si>
    <t>2163-9159</t>
  </si>
  <si>
    <t>2163-9167</t>
  </si>
  <si>
    <t>Journal of Global Sport Management</t>
  </si>
  <si>
    <t>2470-4067</t>
  </si>
  <si>
    <t>2470-4075</t>
  </si>
  <si>
    <t>Journal of Graphic Novels &amp; Comics</t>
  </si>
  <si>
    <t>2150-4857</t>
  </si>
  <si>
    <t>2150-4865</t>
  </si>
  <si>
    <t>Journal Of Health Care Chaplaincy</t>
  </si>
  <si>
    <t>0885-4726</t>
  </si>
  <si>
    <t>1528-6916</t>
  </si>
  <si>
    <t>Journal of Health Communication</t>
  </si>
  <si>
    <t>1081-0730</t>
  </si>
  <si>
    <t>1087-0415</t>
  </si>
  <si>
    <t>Journal of Heritage Tourism</t>
  </si>
  <si>
    <t>1743-873X</t>
  </si>
  <si>
    <t>Journal of Higher Education Policy and Management</t>
  </si>
  <si>
    <t>1360-080X</t>
  </si>
  <si>
    <t>1469-9508</t>
  </si>
  <si>
    <t>Journal Of Homosexuality</t>
  </si>
  <si>
    <t>0091-8369</t>
  </si>
  <si>
    <t>1540-3602</t>
  </si>
  <si>
    <t>Journal Of Hospital Librarianship</t>
  </si>
  <si>
    <t>1532-3269</t>
  </si>
  <si>
    <t>1532-3277</t>
  </si>
  <si>
    <t>Journal of Hospitality &amp; Tourism Education</t>
  </si>
  <si>
    <t>1096-3758</t>
  </si>
  <si>
    <t>2325-6540</t>
  </si>
  <si>
    <t>Journal Of Hospitality Marketing &amp; Management</t>
  </si>
  <si>
    <t>1936-8623</t>
  </si>
  <si>
    <t>1936-8631</t>
  </si>
  <si>
    <t>Journal of Housing Research</t>
  </si>
  <si>
    <t>1052-7001</t>
  </si>
  <si>
    <t>2691-1337</t>
  </si>
  <si>
    <t>Journal Of Human Behavior In  The Social Environment</t>
  </si>
  <si>
    <t>1091-1359</t>
  </si>
  <si>
    <t>1540-3556</t>
  </si>
  <si>
    <t>Journal of Human Development and Capabilities</t>
  </si>
  <si>
    <t>1945-2829</t>
  </si>
  <si>
    <t>1945-2837</t>
  </si>
  <si>
    <t>Journal Of Human Resources In Hospitality &amp; Tourism</t>
  </si>
  <si>
    <t>1533-2845</t>
  </si>
  <si>
    <t>1533-2853</t>
  </si>
  <si>
    <t>Journal of Human Rights</t>
  </si>
  <si>
    <t>1475-4835</t>
  </si>
  <si>
    <t>1475-4843</t>
  </si>
  <si>
    <t>Journal of Human Trafficking</t>
  </si>
  <si>
    <t>2332-2705</t>
  </si>
  <si>
    <t>2332-2713</t>
  </si>
  <si>
    <t>Journal of Iberian &amp; Latin American Studies</t>
  </si>
  <si>
    <t>1470-1847</t>
  </si>
  <si>
    <t>1469-9524</t>
  </si>
  <si>
    <t>Journal of Iberian and Latin American Research</t>
  </si>
  <si>
    <t>1326-0219</t>
  </si>
  <si>
    <t>2151-9668</t>
  </si>
  <si>
    <t>Journal Of Immigrant &amp; Refugee Studies</t>
  </si>
  <si>
    <t>1556-2948</t>
  </si>
  <si>
    <t>1556-2956</t>
  </si>
  <si>
    <t>Journal of Imperial &amp; Commonwealth History</t>
  </si>
  <si>
    <t>0308-6534</t>
  </si>
  <si>
    <t>1743-9329</t>
  </si>
  <si>
    <t>Journal of Infant, Child, and Adolescent Psychotherapy</t>
  </si>
  <si>
    <t>1528-9168</t>
  </si>
  <si>
    <t>1940-9214</t>
  </si>
  <si>
    <t>Journal Of Information Technology &amp; Politics</t>
  </si>
  <si>
    <t>1933-1681</t>
  </si>
  <si>
    <t>1933-169X</t>
  </si>
  <si>
    <t>Journal of Information Technology Case and Application Research</t>
  </si>
  <si>
    <t>1522-8053</t>
  </si>
  <si>
    <t>2333-6897</t>
  </si>
  <si>
    <t>Journal of Intelligence History</t>
  </si>
  <si>
    <t>1616-1262</t>
  </si>
  <si>
    <t>2169-5601</t>
  </si>
  <si>
    <t>Journal of Interactive Advertising</t>
  </si>
  <si>
    <t>2019-SUPP</t>
  </si>
  <si>
    <t>1525-2019</t>
  </si>
  <si>
    <t>Journal of Intercultural Communication Research</t>
  </si>
  <si>
    <t>1747-5759</t>
  </si>
  <si>
    <t>1747-5767</t>
  </si>
  <si>
    <t>Journal of Intercultural Studies</t>
  </si>
  <si>
    <t>0725-6868</t>
  </si>
  <si>
    <t>1469-9540</t>
  </si>
  <si>
    <t>Journal Of Intergenerational Relationships</t>
  </si>
  <si>
    <t>1535-0770</t>
  </si>
  <si>
    <t>1535-0932</t>
  </si>
  <si>
    <t>Journal of International and Intercultural Communication</t>
  </si>
  <si>
    <t>1751-3057</t>
  </si>
  <si>
    <t>1751-3065</t>
  </si>
  <si>
    <t>Journal Of International Consumer Marketing</t>
  </si>
  <si>
    <t>0896-1530</t>
  </si>
  <si>
    <t>1528-7068</t>
  </si>
  <si>
    <t>Journal Of International Food &amp; Agribusiness Marketing</t>
  </si>
  <si>
    <t>0897-4438</t>
  </si>
  <si>
    <t>1528-6983</t>
  </si>
  <si>
    <t>Journal of International Wildlife Law &amp; Policy</t>
  </si>
  <si>
    <t>1388-0292</t>
  </si>
  <si>
    <t>1548-1476</t>
  </si>
  <si>
    <t>Journal Of Internet Commerce</t>
  </si>
  <si>
    <t>1533-2861</t>
  </si>
  <si>
    <t>1533-287X</t>
  </si>
  <si>
    <t>Journal of Intervention and Statebuilding</t>
  </si>
  <si>
    <t>1750-2977</t>
  </si>
  <si>
    <t>1750-2985</t>
  </si>
  <si>
    <t>Journal of Island &amp; Coastal Archaeology</t>
  </si>
  <si>
    <t>1556-4894</t>
  </si>
  <si>
    <t>1556-1828</t>
  </si>
  <si>
    <t>Journal of Israeli History</t>
  </si>
  <si>
    <t>1353-1042</t>
  </si>
  <si>
    <t>1744-0548</t>
  </si>
  <si>
    <t>Journal of Japanese and Korean Cinema</t>
  </si>
  <si>
    <t>1756-4905</t>
  </si>
  <si>
    <t>1756-4913</t>
  </si>
  <si>
    <t>Journal of Jewish Education</t>
  </si>
  <si>
    <t>1524-4113</t>
  </si>
  <si>
    <t>1554-611X</t>
  </si>
  <si>
    <t>Journal of Landscape Architecture</t>
  </si>
  <si>
    <t>1862-6033</t>
  </si>
  <si>
    <t>2164-604X</t>
  </si>
  <si>
    <t>Journal of Language, Identity &amp; Education</t>
  </si>
  <si>
    <t>1534-8458</t>
  </si>
  <si>
    <t>1532-7701</t>
  </si>
  <si>
    <t>Journal of Language, Literature and Culture</t>
  </si>
  <si>
    <t>2051-2856</t>
  </si>
  <si>
    <t>2051-2864</t>
  </si>
  <si>
    <t>Journal of Latin American Cultural Studies</t>
  </si>
  <si>
    <t>1356-9325</t>
  </si>
  <si>
    <t>1469-9575</t>
  </si>
  <si>
    <t>Journal of Latinos and Education</t>
  </si>
  <si>
    <t>1534-8431</t>
  </si>
  <si>
    <t>1532-771X</t>
  </si>
  <si>
    <t>Journal of Legal History</t>
  </si>
  <si>
    <t>0144-0365</t>
  </si>
  <si>
    <t>1744-0564</t>
  </si>
  <si>
    <t>Journal of Legislative Studies</t>
  </si>
  <si>
    <t>1357-2334</t>
  </si>
  <si>
    <t>1743-9337</t>
  </si>
  <si>
    <t>Journal of Leisure Research</t>
  </si>
  <si>
    <t>0022-2216</t>
  </si>
  <si>
    <t>2159-6417</t>
  </si>
  <si>
    <t>Journal Of Lesbian Studies</t>
  </si>
  <si>
    <t>1089-4160</t>
  </si>
  <si>
    <t>1540-3548</t>
  </si>
  <si>
    <t>1936-1653</t>
  </si>
  <si>
    <t>1936-1661</t>
  </si>
  <si>
    <t xml:space="preserve">Journal of LGBTQ Issues in Counseling </t>
  </si>
  <si>
    <t>2692-4951</t>
  </si>
  <si>
    <t>2692-496X</t>
  </si>
  <si>
    <t>Journal Of Library &amp; Information Services In Distance Learning</t>
  </si>
  <si>
    <t>1533-290X</t>
  </si>
  <si>
    <t>1533-2918</t>
  </si>
  <si>
    <t>Journal Of Library Administration</t>
  </si>
  <si>
    <t>0193-0826</t>
  </si>
  <si>
    <t>1540-3564</t>
  </si>
  <si>
    <t>Journal Of Library Metadata</t>
  </si>
  <si>
    <t>1938-6389</t>
  </si>
  <si>
    <t>1937-5034</t>
  </si>
  <si>
    <t>Journal of Library Resource Sharing</t>
  </si>
  <si>
    <t>Journal of Loss and Trauma: International Perspectives on Stress and Coping</t>
  </si>
  <si>
    <t>1532-5024</t>
  </si>
  <si>
    <t>1532-5032</t>
  </si>
  <si>
    <t>Journal of Management Information Systems</t>
  </si>
  <si>
    <t>0742-1222</t>
  </si>
  <si>
    <t>1557-928X</t>
  </si>
  <si>
    <t>Journal Of Map And Geography Libraries</t>
  </si>
  <si>
    <t>1542-0353</t>
  </si>
  <si>
    <t>1542-0361</t>
  </si>
  <si>
    <t>Journal of Marketing Communications</t>
  </si>
  <si>
    <t>1352-7266</t>
  </si>
  <si>
    <t>1466-4445</t>
  </si>
  <si>
    <t>Journal Of Marketing For Higher Education</t>
  </si>
  <si>
    <t>0884-1241</t>
  </si>
  <si>
    <t>1540-7144</t>
  </si>
  <si>
    <t>Journal of Marketing Management</t>
  </si>
  <si>
    <t>0267-257X</t>
  </si>
  <si>
    <t>1472-1376</t>
  </si>
  <si>
    <t>Journal of Marketing Theory &amp; Practice</t>
  </si>
  <si>
    <t>1069-6679</t>
  </si>
  <si>
    <t>1944-7175</t>
  </si>
  <si>
    <t>Journal of Mathematical Sociology</t>
  </si>
  <si>
    <t>0022-250X</t>
  </si>
  <si>
    <t>1545-5874</t>
  </si>
  <si>
    <t>Journal of Media and Religion</t>
  </si>
  <si>
    <t>1534-8423</t>
  </si>
  <si>
    <t>1534-8415</t>
  </si>
  <si>
    <t>Journal of Media Business Studies</t>
  </si>
  <si>
    <t>1652-2354</t>
  </si>
  <si>
    <t>2376-2977</t>
  </si>
  <si>
    <t>Journal of Media Economics</t>
  </si>
  <si>
    <t>0899-7764</t>
  </si>
  <si>
    <t>1532-7736</t>
  </si>
  <si>
    <t>Journal of Media Ethics</t>
  </si>
  <si>
    <t>2373-6992</t>
  </si>
  <si>
    <t>2373-700X</t>
  </si>
  <si>
    <t>Journal of Media Law</t>
  </si>
  <si>
    <t>1757-7632</t>
  </si>
  <si>
    <t>1757-7640</t>
  </si>
  <si>
    <t>Journal of Medieval History</t>
  </si>
  <si>
    <t>0304-4181</t>
  </si>
  <si>
    <t>1873-1279</t>
  </si>
  <si>
    <t>Journal of Medieval Iberian Studies</t>
  </si>
  <si>
    <t>1754-6559</t>
  </si>
  <si>
    <t>1754-6567</t>
  </si>
  <si>
    <t>Journal of Mental Health</t>
  </si>
  <si>
    <t>0963-8237</t>
  </si>
  <si>
    <t xml:space="preserve">1360-0567 </t>
  </si>
  <si>
    <t>Journal of Mental Health Research in Intellectual Disabilities</t>
  </si>
  <si>
    <t>1931-5864</t>
  </si>
  <si>
    <t>1931-5872</t>
  </si>
  <si>
    <t>Journal of Military Ethics</t>
  </si>
  <si>
    <t>1502-7570</t>
  </si>
  <si>
    <t>1502-7589</t>
  </si>
  <si>
    <t>2836-7472</t>
  </si>
  <si>
    <t>2836-7499</t>
  </si>
  <si>
    <t>Journal of Modern Chinese History</t>
  </si>
  <si>
    <t>1753-5654</t>
  </si>
  <si>
    <t>1753-5662</t>
  </si>
  <si>
    <t>Journal of Modern Italian Studies</t>
  </si>
  <si>
    <t>1354-571X</t>
  </si>
  <si>
    <t>1469-9583</t>
  </si>
  <si>
    <t>Journal of Modern Jewish Studies</t>
  </si>
  <si>
    <t>1472-5886</t>
  </si>
  <si>
    <t>1472-5894</t>
  </si>
  <si>
    <t>Journal of Moral Education</t>
  </si>
  <si>
    <t>0305-7240</t>
  </si>
  <si>
    <t>1465-3877</t>
  </si>
  <si>
    <t>Journal of Motor Behavior</t>
  </si>
  <si>
    <t>0022-2895</t>
  </si>
  <si>
    <t>1940-1027</t>
  </si>
  <si>
    <t>Journal of Multicultural Discourses</t>
  </si>
  <si>
    <t>1744-7143</t>
  </si>
  <si>
    <t>1747-6615</t>
  </si>
  <si>
    <t>Journal of Multilingual &amp; Multicultural Development</t>
  </si>
  <si>
    <t>0143-4632</t>
  </si>
  <si>
    <t>1747-7557</t>
  </si>
  <si>
    <t>Journal of Museum Education</t>
  </si>
  <si>
    <t>1059-8650</t>
  </si>
  <si>
    <t>2051-6169</t>
  </si>
  <si>
    <t>Journal of Musical Arts in Africa</t>
  </si>
  <si>
    <t>1812-1004</t>
  </si>
  <si>
    <t>2070-626X</t>
  </si>
  <si>
    <t>Journal of Musicological Research</t>
  </si>
  <si>
    <t>0141-1896</t>
  </si>
  <si>
    <t>1547-7304</t>
  </si>
  <si>
    <t>Journal of Muslim Minority Affairs</t>
  </si>
  <si>
    <t>1360-2004</t>
  </si>
  <si>
    <t>1469-9591</t>
  </si>
  <si>
    <t>Journal of New Music Research</t>
  </si>
  <si>
    <t>0929-8215</t>
  </si>
  <si>
    <t>1744-5027</t>
  </si>
  <si>
    <t>Journal Of Nonprofit &amp; Public Sector Marketing</t>
  </si>
  <si>
    <t>1049-5142</t>
  </si>
  <si>
    <t>1540-6997</t>
  </si>
  <si>
    <t>Journal of North African Studies</t>
  </si>
  <si>
    <t>1362-9387</t>
  </si>
  <si>
    <t>1743-9345</t>
  </si>
  <si>
    <t>1050-9674</t>
  </si>
  <si>
    <t>1540-8558</t>
  </si>
  <si>
    <t>Journal Of Organizational Behavior Management</t>
  </si>
  <si>
    <t>0160-8061</t>
  </si>
  <si>
    <t>1540-8604</t>
  </si>
  <si>
    <t>Journal of Palestine Studies</t>
  </si>
  <si>
    <t>0377-919X</t>
  </si>
  <si>
    <t>1533-8614</t>
  </si>
  <si>
    <t>Journal of Paper Conservation</t>
  </si>
  <si>
    <t>1868-0860</t>
  </si>
  <si>
    <t>2057-1682</t>
  </si>
  <si>
    <t>Journal of Pastoral Theology</t>
  </si>
  <si>
    <t>1064-9867</t>
  </si>
  <si>
    <t>2161-4504</t>
  </si>
  <si>
    <t>Journal of Peace Education</t>
  </si>
  <si>
    <t>1740-0201</t>
  </si>
  <si>
    <t>1470-021X</t>
  </si>
  <si>
    <t>Journal of Pentecostal and Charismatic Christianity</t>
  </si>
  <si>
    <t>1812-4461</t>
  </si>
  <si>
    <t>2224-7963</t>
  </si>
  <si>
    <t>Journal of Personal Selling &amp; Sales Management</t>
  </si>
  <si>
    <t>0885-3134</t>
  </si>
  <si>
    <t>1557-7813</t>
  </si>
  <si>
    <t>Journal of Personality Assessment</t>
  </si>
  <si>
    <t>0022-3891</t>
  </si>
  <si>
    <t>1532-7752</t>
  </si>
  <si>
    <t>Journal of Physical Education Recreation &amp; Dance</t>
  </si>
  <si>
    <t>0730-3084</t>
  </si>
  <si>
    <t>2168-3816</t>
  </si>
  <si>
    <t>Journal of Poetry Therapy</t>
  </si>
  <si>
    <t>0889-3675</t>
  </si>
  <si>
    <t>1567-2344</t>
  </si>
  <si>
    <t>Journal of Policing, Intelligence and Counter Terrorism</t>
  </si>
  <si>
    <t>1833-5330</t>
  </si>
  <si>
    <t>2159-5364</t>
  </si>
  <si>
    <t>Journal of Policy Research in Tourism, Leisure and Events</t>
  </si>
  <si>
    <t>1940-7963</t>
  </si>
  <si>
    <t>1940-7971</t>
  </si>
  <si>
    <t>Journal of Political Ideologies</t>
  </si>
  <si>
    <t>1356-9317</t>
  </si>
  <si>
    <t>1469-9613</t>
  </si>
  <si>
    <t>Journal Of Political Marketing</t>
  </si>
  <si>
    <t>1537-7857</t>
  </si>
  <si>
    <t>1537-7865</t>
  </si>
  <si>
    <t>Journal of Political Power</t>
  </si>
  <si>
    <t>2158-379X</t>
  </si>
  <si>
    <t>2158-3803</t>
  </si>
  <si>
    <t>Journal of Political Science Education</t>
  </si>
  <si>
    <t>1551-2169</t>
  </si>
  <si>
    <t>1551-2177</t>
  </si>
  <si>
    <t>Journal of Popular Film and Television</t>
  </si>
  <si>
    <t>0195-6051</t>
  </si>
  <si>
    <t>1930-6458</t>
  </si>
  <si>
    <t>Journal of Post Keynesian Economics</t>
  </si>
  <si>
    <t>0160-3477</t>
  </si>
  <si>
    <t>1557-7821</t>
  </si>
  <si>
    <t>Journal of Postcolonial Writing</t>
  </si>
  <si>
    <t>1744-9855</t>
  </si>
  <si>
    <t>1744-9863</t>
  </si>
  <si>
    <t>Journal Of Poverty</t>
  </si>
  <si>
    <t>1087-5549</t>
  </si>
  <si>
    <t>1540-7608</t>
  </si>
  <si>
    <t>Journal of Private International Law</t>
  </si>
  <si>
    <t>1744-1048</t>
  </si>
  <si>
    <t>1757-8418</t>
  </si>
  <si>
    <t>Journal of Professional Counseling: Practice, Theory &amp; Research</t>
  </si>
  <si>
    <t>1556-6382</t>
  </si>
  <si>
    <t>2168-9156</t>
  </si>
  <si>
    <t>Journal Of Progessive Human Services</t>
  </si>
  <si>
    <t>1042-8232</t>
  </si>
  <si>
    <t>1540-7616</t>
  </si>
  <si>
    <t>Journal Of Promotion Management</t>
  </si>
  <si>
    <t>1049-6491</t>
  </si>
  <si>
    <t>1540-7594</t>
  </si>
  <si>
    <t>Journal of Property Research</t>
  </si>
  <si>
    <t>0959-9916</t>
  </si>
  <si>
    <t>1466-4453</t>
  </si>
  <si>
    <t>Journal Of Psychosocial Oncology</t>
  </si>
  <si>
    <t>0734-7332</t>
  </si>
  <si>
    <t>1540-7586</t>
  </si>
  <si>
    <t>Journal of Public Affairs Education</t>
  </si>
  <si>
    <t>1523-6803</t>
  </si>
  <si>
    <t>2328-9643</t>
  </si>
  <si>
    <t>Journal Of Public Child Welfare</t>
  </si>
  <si>
    <t>1554-8732</t>
  </si>
  <si>
    <t>1554-8740</t>
  </si>
  <si>
    <t>Journal of Public Relations Research</t>
  </si>
  <si>
    <t>1062-726X</t>
  </si>
  <si>
    <t>1532-754X</t>
  </si>
  <si>
    <t>Journal Of Quality Assurance In Hospitality &amp; Tourism</t>
  </si>
  <si>
    <t>1528-008X</t>
  </si>
  <si>
    <t>1528-0098</t>
  </si>
  <si>
    <t>Journal of Quantitative Linguistics</t>
  </si>
  <si>
    <t>0929-6174</t>
  </si>
  <si>
    <t>1744-5035</t>
  </si>
  <si>
    <t>Journal of Race, Ethnicity and the City</t>
  </si>
  <si>
    <t>2688-4674</t>
  </si>
  <si>
    <t>2688-4682</t>
  </si>
  <si>
    <t>Journal of Radio and Audio Media</t>
  </si>
  <si>
    <t>1937-6529</t>
  </si>
  <si>
    <t>1937-6537</t>
  </si>
  <si>
    <t>Journal of Real Estate Literature</t>
  </si>
  <si>
    <t>0927-7544</t>
  </si>
  <si>
    <t>1573-8809</t>
  </si>
  <si>
    <t>Journal of Real Estate Portfolio Management</t>
  </si>
  <si>
    <t>1083-5547</t>
  </si>
  <si>
    <t>2691-1205</t>
  </si>
  <si>
    <t>Journal of Real Estate Research</t>
  </si>
  <si>
    <t>0896-58013</t>
  </si>
  <si>
    <t>2691-1175</t>
  </si>
  <si>
    <t>Journal Of Relationship Marketing</t>
  </si>
  <si>
    <t>1533-2667</t>
  </si>
  <si>
    <t>1533-2675</t>
  </si>
  <si>
    <t>Journal Of Religion &amp; Spirituality In Social Work: Social Thought</t>
  </si>
  <si>
    <t>1542-6432</t>
  </si>
  <si>
    <t>1542-6440</t>
  </si>
  <si>
    <t>Journal Of Religion, Spirituality &amp; Aging</t>
  </si>
  <si>
    <t>1552-8030</t>
  </si>
  <si>
    <t>1552-8049</t>
  </si>
  <si>
    <t>Journal Of Religious &amp; Theological Information</t>
  </si>
  <si>
    <t>1047-7845</t>
  </si>
  <si>
    <t>1528-6924</t>
  </si>
  <si>
    <t>Journal of Reproductive and Infant Psychology</t>
  </si>
  <si>
    <t>0264-6838</t>
  </si>
  <si>
    <t>1469-672X</t>
  </si>
  <si>
    <t>Journal of Research in Childhood Education</t>
  </si>
  <si>
    <t>0256-8543</t>
  </si>
  <si>
    <t>2150-2641</t>
  </si>
  <si>
    <t>Journal of Research on Christian Education</t>
  </si>
  <si>
    <t>1065-6219</t>
  </si>
  <si>
    <t>1934-4945</t>
  </si>
  <si>
    <t>Journal of Research on Educational Effectiveness</t>
  </si>
  <si>
    <t>1934-5747</t>
  </si>
  <si>
    <t>1934-5739</t>
  </si>
  <si>
    <t>Journal of Research on Technology in Education</t>
  </si>
  <si>
    <t>1539-1523</t>
  </si>
  <si>
    <t>1945-0818</t>
  </si>
  <si>
    <t>Journal of Risk Research</t>
  </si>
  <si>
    <t>1366-9877</t>
  </si>
  <si>
    <t>1466-4461</t>
  </si>
  <si>
    <t>Journal Of School Choice</t>
  </si>
  <si>
    <t>1558-2159</t>
  </si>
  <si>
    <t>1558-2167</t>
  </si>
  <si>
    <t>Journal Of School Violence</t>
  </si>
  <si>
    <t>1538-8220</t>
  </si>
  <si>
    <t>1538-8239</t>
  </si>
  <si>
    <t>Journal of Science Teacher Education</t>
  </si>
  <si>
    <t>1046-560X</t>
  </si>
  <si>
    <t>1573-1847</t>
  </si>
  <si>
    <t>Journal of Sex &amp; Marital Therapy</t>
  </si>
  <si>
    <t>0092-623X</t>
  </si>
  <si>
    <t>1521-0715</t>
  </si>
  <si>
    <t>Journal of Sexual Aggression</t>
  </si>
  <si>
    <t>1355-2600</t>
  </si>
  <si>
    <t>1742-6545</t>
  </si>
  <si>
    <t>Journal of Sexual Health &amp; Compulsivity</t>
  </si>
  <si>
    <t>1072-0162</t>
  </si>
  <si>
    <t>1532-5318</t>
  </si>
  <si>
    <t>Journal of Small Business &amp; Entrepreneurship</t>
  </si>
  <si>
    <t>0827-6331</t>
  </si>
  <si>
    <t>2169-2610</t>
  </si>
  <si>
    <t xml:space="preserve">Journal of Small Business Management    </t>
  </si>
  <si>
    <t>0047-2278</t>
  </si>
  <si>
    <t>1540-627X</t>
  </si>
  <si>
    <t>Journal of Social Entrepreneurship</t>
  </si>
  <si>
    <t>1942-0676</t>
  </si>
  <si>
    <t>1942-0684</t>
  </si>
  <si>
    <t>Journal Of Social Service Research</t>
  </si>
  <si>
    <t>0148-8376</t>
  </si>
  <si>
    <t>1540-7314</t>
  </si>
  <si>
    <t>Journal of Social Welfare and Family Law</t>
  </si>
  <si>
    <t>0964-9069</t>
  </si>
  <si>
    <t>1469-9621</t>
  </si>
  <si>
    <t>Journal of Social Work Education</t>
  </si>
  <si>
    <t>1043-7797</t>
  </si>
  <si>
    <t>2163-5811</t>
  </si>
  <si>
    <t>Journal Of Social Work In End-Of-Life &amp; Palliative Care</t>
  </si>
  <si>
    <t>1552-4256</t>
  </si>
  <si>
    <t>1552-4264</t>
  </si>
  <si>
    <t>Journal of Social Work Practice</t>
  </si>
  <si>
    <t>0265-0533</t>
  </si>
  <si>
    <t>1465-3885</t>
  </si>
  <si>
    <t>Journal Of Social Work Practice In The Addictions</t>
  </si>
  <si>
    <t>1533-256X</t>
  </si>
  <si>
    <t>1533-2578</t>
  </si>
  <si>
    <t>Journal of Southeast European and Black Sea Studies</t>
  </si>
  <si>
    <t>1468-3857</t>
  </si>
  <si>
    <t>1743-9639</t>
  </si>
  <si>
    <t>Journal of Southern African Studies</t>
  </si>
  <si>
    <t>0305-7070</t>
  </si>
  <si>
    <t>1465-3893</t>
  </si>
  <si>
    <t>Journal of Spanish Cultural Studies</t>
  </si>
  <si>
    <t>1463-6204</t>
  </si>
  <si>
    <t>1469-9818</t>
  </si>
  <si>
    <t>Journal of Spanish Language Teaching</t>
  </si>
  <si>
    <t>2324-7797</t>
  </si>
  <si>
    <t>2324-7800</t>
  </si>
  <si>
    <t>Journal Of Spirituality In Mental Health</t>
  </si>
  <si>
    <t>1934-9637</t>
  </si>
  <si>
    <t>1934-9645</t>
  </si>
  <si>
    <t>Journal of Sport &amp; Tourism</t>
  </si>
  <si>
    <t>1477-5085</t>
  </si>
  <si>
    <t>1029-5399</t>
  </si>
  <si>
    <t>Journal of Strategic Marketing</t>
  </si>
  <si>
    <t>0965-254X</t>
  </si>
  <si>
    <t>1466-4488</t>
  </si>
  <si>
    <t>Journal of Strategic Studies</t>
  </si>
  <si>
    <t>0140-2390</t>
  </si>
  <si>
    <t>1743-937X</t>
  </si>
  <si>
    <t>Journal of Student Affairs Research and Practice</t>
  </si>
  <si>
    <t>1949-6591</t>
  </si>
  <si>
    <t>1949-6605</t>
  </si>
  <si>
    <t>Journal of Sustainable Finance &amp; Investment</t>
  </si>
  <si>
    <t>2043-0795</t>
  </si>
  <si>
    <t>2043-0809</t>
  </si>
  <si>
    <t>Journal of Sustainable Tourism</t>
  </si>
  <si>
    <t>0966-9582</t>
  </si>
  <si>
    <t>1747-7646</t>
  </si>
  <si>
    <t>Journal Of Teaching In International Business</t>
  </si>
  <si>
    <t>0897-5930</t>
  </si>
  <si>
    <t>1528-6991</t>
  </si>
  <si>
    <t>Journal Of Teaching In Social Work</t>
  </si>
  <si>
    <t>0884-1233</t>
  </si>
  <si>
    <t>1540-7349</t>
  </si>
  <si>
    <t>Journal Of Teaching In Travel &amp; Tourism</t>
  </si>
  <si>
    <t>1531-3220</t>
  </si>
  <si>
    <t>1531-3239</t>
  </si>
  <si>
    <t>Journal Of Technology In Human Services</t>
  </si>
  <si>
    <t>1522-8835</t>
  </si>
  <si>
    <t>1522-8991</t>
  </si>
  <si>
    <t>Journal of Textile Design Research and Practice</t>
  </si>
  <si>
    <t>2051-1787</t>
  </si>
  <si>
    <t>2051-1795</t>
  </si>
  <si>
    <t>Journal of the African Literature Association</t>
  </si>
  <si>
    <t>2167-4736</t>
  </si>
  <si>
    <t>2167-4744</t>
  </si>
  <si>
    <t>Journal of the American Institute for Conservation</t>
  </si>
  <si>
    <t>0197-1360</t>
  </si>
  <si>
    <t>1945-2330</t>
  </si>
  <si>
    <t>Journal of the American Planning Association</t>
  </si>
  <si>
    <t>0194-4363</t>
  </si>
  <si>
    <t>1939-0130</t>
  </si>
  <si>
    <t>Journal of the Asia Pacific Economy</t>
  </si>
  <si>
    <t>1354-7860</t>
  </si>
  <si>
    <t>1469-9648</t>
  </si>
  <si>
    <t>Journal of the British Archaeological Association</t>
  </si>
  <si>
    <t>0068-1288</t>
  </si>
  <si>
    <t>1747-6704</t>
  </si>
  <si>
    <t>Journal of the History of the Neurosciences</t>
  </si>
  <si>
    <t>0964-704X</t>
  </si>
  <si>
    <t>1744-5213</t>
  </si>
  <si>
    <t>Journal of the Indian Ocean Region</t>
  </si>
  <si>
    <t>1948-0881</t>
  </si>
  <si>
    <t>1948-108X</t>
  </si>
  <si>
    <t>Journal of the Institute of Conservation</t>
  </si>
  <si>
    <t>1945-5224</t>
  </si>
  <si>
    <t>1945-5232</t>
  </si>
  <si>
    <t>Journal of the International Council for Small Business</t>
  </si>
  <si>
    <t>2643-7015</t>
  </si>
  <si>
    <t>2643-7023</t>
  </si>
  <si>
    <t>Journal of the Learning Sciences</t>
  </si>
  <si>
    <t>1050-8406</t>
  </si>
  <si>
    <t>1532-7809</t>
  </si>
  <si>
    <t>Journal of the Philosophy of Sport</t>
  </si>
  <si>
    <t>0094-8705</t>
  </si>
  <si>
    <t>1543-2939</t>
  </si>
  <si>
    <t>Journal of Tourism and Cultural Change</t>
  </si>
  <si>
    <t>1476-6825</t>
  </si>
  <si>
    <t>1747-7654</t>
  </si>
  <si>
    <t>Journal of Tourism History</t>
  </si>
  <si>
    <t>1755-182X</t>
  </si>
  <si>
    <t>1755-1838</t>
  </si>
  <si>
    <t>Journal Of Trauma &amp; Dissociation</t>
  </si>
  <si>
    <t>1529-9732</t>
  </si>
  <si>
    <t>1529-9740</t>
  </si>
  <si>
    <t>Journal Of Travel &amp; Tourism Marketing</t>
  </si>
  <si>
    <t>1054-8408</t>
  </si>
  <si>
    <t>1540-7306</t>
  </si>
  <si>
    <t>Journal of Trust Research</t>
  </si>
  <si>
    <t>2151-5581</t>
  </si>
  <si>
    <t>2151-559X</t>
  </si>
  <si>
    <t>Journal of Urban Affairs</t>
  </si>
  <si>
    <t>0735-2166</t>
  </si>
  <si>
    <t>1467-9906</t>
  </si>
  <si>
    <t>Journal of Urban Design</t>
  </si>
  <si>
    <t>1357-4809</t>
  </si>
  <si>
    <t>1469-9664</t>
  </si>
  <si>
    <t>Journal of Urban Technology</t>
  </si>
  <si>
    <t>1063-0732</t>
  </si>
  <si>
    <t>1466-1853</t>
  </si>
  <si>
    <t>Journal of Urbanism: International Research on Placemaking and Urban Sustainabilty</t>
  </si>
  <si>
    <t>1754-9175</t>
  </si>
  <si>
    <t>1754-9183</t>
  </si>
  <si>
    <t xml:space="preserve">Journal of Visual Art Practice </t>
  </si>
  <si>
    <t>1470-2029</t>
  </si>
  <si>
    <t>1758-9185</t>
  </si>
  <si>
    <t>Journal of Visual Literacy</t>
  </si>
  <si>
    <t>1051-144X</t>
  </si>
  <si>
    <t>2379-6529</t>
  </si>
  <si>
    <t>Journal of Vocational Education and Training</t>
  </si>
  <si>
    <t>1363-6820</t>
  </si>
  <si>
    <t>1747-5090</t>
  </si>
  <si>
    <t>Journal of War &amp; Culture Studies</t>
  </si>
  <si>
    <t>1752-6272</t>
  </si>
  <si>
    <t>1752-6280</t>
  </si>
  <si>
    <t>Journal Of Web Librarianship</t>
  </si>
  <si>
    <t>1932-2909</t>
  </si>
  <si>
    <t>1932-2917</t>
  </si>
  <si>
    <t>Journal of Wetland Archaeology</t>
  </si>
  <si>
    <t>1473-2971</t>
  </si>
  <si>
    <t>2051-6231</t>
  </si>
  <si>
    <t>Journal of Wine Research</t>
  </si>
  <si>
    <t>0957-1264</t>
  </si>
  <si>
    <t>1469-9672</t>
  </si>
  <si>
    <t>Journal Of Women &amp; Aging</t>
  </si>
  <si>
    <t>0895-2841</t>
  </si>
  <si>
    <t>1540-7322</t>
  </si>
  <si>
    <t>Journal of Women and Gender in Higher Education</t>
  </si>
  <si>
    <t>2637-9112</t>
  </si>
  <si>
    <t>2637-9120</t>
  </si>
  <si>
    <t>Journal Of Women, Politics &amp; Policy</t>
  </si>
  <si>
    <t>1554-477X</t>
  </si>
  <si>
    <t>1554-4788</t>
  </si>
  <si>
    <t>Journal Of Workplace Behavioral Health</t>
  </si>
  <si>
    <t>1555-5240</t>
  </si>
  <si>
    <t>1555-5259</t>
  </si>
  <si>
    <t>Journal of Youth Studies</t>
  </si>
  <si>
    <t>1367-6261</t>
  </si>
  <si>
    <t>1469-9680</t>
  </si>
  <si>
    <t>Journal on the Use of Force and International Law</t>
  </si>
  <si>
    <t>2053-1702</t>
  </si>
  <si>
    <t>2053-1710</t>
  </si>
  <si>
    <t>Journalism History</t>
  </si>
  <si>
    <t>0094-7679</t>
  </si>
  <si>
    <t>2641-2071</t>
  </si>
  <si>
    <t>Journalism Practice</t>
  </si>
  <si>
    <t>1751-2786</t>
  </si>
  <si>
    <t>1751-2794</t>
  </si>
  <si>
    <t xml:space="preserve">Journalism Studies    </t>
  </si>
  <si>
    <t>1461-670X</t>
  </si>
  <si>
    <t>1469-9699</t>
  </si>
  <si>
    <t>Judicial Review</t>
  </si>
  <si>
    <t>1085-4681</t>
  </si>
  <si>
    <t>1757-8434</t>
  </si>
  <si>
    <t>Jung Journal</t>
  </si>
  <si>
    <t>1934-2039</t>
  </si>
  <si>
    <t>1934-2047</t>
  </si>
  <si>
    <t>Jurisprudence</t>
  </si>
  <si>
    <t>2040-3313</t>
  </si>
  <si>
    <t>2040-3321</t>
  </si>
  <si>
    <t>Justice Evaluation Journal</t>
  </si>
  <si>
    <t>2475-1979</t>
  </si>
  <si>
    <t>2475-1987</t>
  </si>
  <si>
    <t>Justice Quarterly</t>
  </si>
  <si>
    <t>0741-8825</t>
  </si>
  <si>
    <t>1745-9109</t>
  </si>
  <si>
    <t>King's Law Journal</t>
  </si>
  <si>
    <t>0961-5768</t>
  </si>
  <si>
    <t>1757-8442</t>
  </si>
  <si>
    <t>KIVA:  Journal of Southwestern Anthropology and History</t>
  </si>
  <si>
    <t>0023-1940</t>
  </si>
  <si>
    <t>2051-6177</t>
  </si>
  <si>
    <t>Konsthistorisk Tidskrift</t>
  </si>
  <si>
    <t>0023-3609</t>
  </si>
  <si>
    <t>1651-2294</t>
  </si>
  <si>
    <t>Labor History</t>
  </si>
  <si>
    <t>0023-656X</t>
  </si>
  <si>
    <t>1469-9702</t>
  </si>
  <si>
    <t>Labour and Industry: A Journal of the Social and Economic Relations of Work</t>
  </si>
  <si>
    <t>1030-1763</t>
  </si>
  <si>
    <t>2325-5676</t>
  </si>
  <si>
    <t>Landscape History</t>
  </si>
  <si>
    <t>0143-3768</t>
  </si>
  <si>
    <t>2160-2506</t>
  </si>
  <si>
    <t>Landscape Research</t>
  </si>
  <si>
    <t>0142-6397</t>
  </si>
  <si>
    <t>1469-9710</t>
  </si>
  <si>
    <t>Landscapes</t>
  </si>
  <si>
    <t>1466-2035</t>
  </si>
  <si>
    <t>2040-8153</t>
  </si>
  <si>
    <t>Language &amp; History</t>
  </si>
  <si>
    <t>1759-7536</t>
  </si>
  <si>
    <t>1759-7544</t>
  </si>
  <si>
    <t>Language &amp; Intercultural Communication</t>
  </si>
  <si>
    <t>1470-8477</t>
  </si>
  <si>
    <t>1747-759X</t>
  </si>
  <si>
    <t>Language Acquisition</t>
  </si>
  <si>
    <t>1048-9223</t>
  </si>
  <si>
    <t>1532-7817</t>
  </si>
  <si>
    <t>Language and Education</t>
  </si>
  <si>
    <t>0950-0782</t>
  </si>
  <si>
    <t>1747-7581</t>
  </si>
  <si>
    <t>Language Assessment Quarterly</t>
  </si>
  <si>
    <t>1543-4303</t>
  </si>
  <si>
    <t>1543-4311</t>
  </si>
  <si>
    <t>Language Awareness</t>
  </si>
  <si>
    <t>0965-8416</t>
  </si>
  <si>
    <t>1747-7565</t>
  </si>
  <si>
    <t xml:space="preserve">Language Cognition and Neuroscience </t>
  </si>
  <si>
    <t>2327-3798</t>
  </si>
  <si>
    <t>2327-3801</t>
  </si>
  <si>
    <t>Language Learning and Development</t>
  </si>
  <si>
    <t>1547-5441</t>
  </si>
  <si>
    <t>1547-3341</t>
  </si>
  <si>
    <t>Language Learning Journal</t>
  </si>
  <si>
    <t>0957-1736</t>
  </si>
  <si>
    <t>1753-2167</t>
  </si>
  <si>
    <t>Language Matters</t>
  </si>
  <si>
    <t>1022-8195</t>
  </si>
  <si>
    <t>1753-5395</t>
  </si>
  <si>
    <t>Language, culture and Curriculum</t>
  </si>
  <si>
    <t>0790-8318</t>
  </si>
  <si>
    <t>1747-7573</t>
  </si>
  <si>
    <t>Laterality: Asymmetries of Brain, Behaviour, and Cognition</t>
  </si>
  <si>
    <t>1357-650X</t>
  </si>
  <si>
    <t>1464-0678</t>
  </si>
  <si>
    <t>Latin American and Carribean Ethnic Studies</t>
  </si>
  <si>
    <t>1744-2222</t>
  </si>
  <si>
    <t>1744-2230</t>
  </si>
  <si>
    <t>Latin American Business Review</t>
  </si>
  <si>
    <t>1097-8526</t>
  </si>
  <si>
    <t>1528-6932</t>
  </si>
  <si>
    <t>Law &amp; Literature</t>
  </si>
  <si>
    <t>1535-685X</t>
  </si>
  <si>
    <t>1541-2601</t>
  </si>
  <si>
    <t>Law and Financial Markets Review</t>
  </si>
  <si>
    <t>1752-1440</t>
  </si>
  <si>
    <t>1752-1459</t>
  </si>
  <si>
    <t>Law and Humanities</t>
  </si>
  <si>
    <t>1752-1483</t>
  </si>
  <si>
    <t>1752-1491</t>
  </si>
  <si>
    <t>Law Innovation and Technology</t>
  </si>
  <si>
    <t>1757-9961</t>
  </si>
  <si>
    <t>1757-997X</t>
  </si>
  <si>
    <t>Leadership &amp; Policy in Schools</t>
  </si>
  <si>
    <t>1570-0763</t>
  </si>
  <si>
    <t>1744-5043</t>
  </si>
  <si>
    <t>Learning Media &amp; Technology</t>
  </si>
  <si>
    <t>1743-9884</t>
  </si>
  <si>
    <t>1743-9892</t>
  </si>
  <si>
    <t>Learning: Research and Practice</t>
  </si>
  <si>
    <t>2373-5082</t>
  </si>
  <si>
    <t>2373-5090</t>
  </si>
  <si>
    <t>Legal Ethics</t>
  </si>
  <si>
    <t>1460-728x</t>
  </si>
  <si>
    <t>1757-8450</t>
  </si>
  <si>
    <t>Legal Pluralism and Critical Social Analysis</t>
  </si>
  <si>
    <t>2770-6869</t>
  </si>
  <si>
    <t>2770-6877</t>
  </si>
  <si>
    <t>Legal Reference Services Quarterly</t>
  </si>
  <si>
    <t>0270-319X</t>
  </si>
  <si>
    <t>1540-949X</t>
  </si>
  <si>
    <t>Leisure Sciences</t>
  </si>
  <si>
    <t>0149-0400</t>
  </si>
  <si>
    <t>1521-0588</t>
  </si>
  <si>
    <t>0261-4367</t>
  </si>
  <si>
    <t>1466-4496</t>
  </si>
  <si>
    <t>Leisure/Loisir</t>
  </si>
  <si>
    <t>1492-7713</t>
  </si>
  <si>
    <t>2151-2221</t>
  </si>
  <si>
    <t>Levant: The Journal of the Council for British Research in the Levant</t>
  </si>
  <si>
    <t>0075-8914</t>
  </si>
  <si>
    <t>1756-3801</t>
  </si>
  <si>
    <t>LGBTQ+ Family: An Interdisciplinary Journal</t>
  </si>
  <si>
    <t>1550-428X</t>
  </si>
  <si>
    <t>1550-4298</t>
  </si>
  <si>
    <t>Life Writing</t>
  </si>
  <si>
    <t>1448-4528</t>
  </si>
  <si>
    <t>1751-2964</t>
  </si>
  <si>
    <t>Lit: Literature Interpretation Theory</t>
  </si>
  <si>
    <t>1043-6928</t>
  </si>
  <si>
    <t>1545-5866</t>
  </si>
  <si>
    <t>Literacy Research &amp; Instruction</t>
  </si>
  <si>
    <t>1938-8071</t>
  </si>
  <si>
    <t>1938-8063</t>
  </si>
  <si>
    <t>Lithic Technology</t>
  </si>
  <si>
    <t>0197-7261</t>
  </si>
  <si>
    <t>2051-6185</t>
  </si>
  <si>
    <t>Liturgy</t>
  </si>
  <si>
    <t>0458-063X</t>
  </si>
  <si>
    <t>1557-3001</t>
  </si>
  <si>
    <t>Local Development &amp; Society</t>
  </si>
  <si>
    <t>2688-3597</t>
  </si>
  <si>
    <t>2688-3600</t>
  </si>
  <si>
    <t>Local Environment</t>
  </si>
  <si>
    <t>1354-9839</t>
  </si>
  <si>
    <t>1469-6711</t>
  </si>
  <si>
    <t>Local Government Studies</t>
  </si>
  <si>
    <t>0300-3930</t>
  </si>
  <si>
    <t>1743-9388</t>
  </si>
  <si>
    <t>Loisir et Societe / Society and Leisure</t>
  </si>
  <si>
    <t>0705-3436</t>
  </si>
  <si>
    <t>1705-0154</t>
  </si>
  <si>
    <t xml:space="preserve">Luxury </t>
  </si>
  <si>
    <t>2051-1817</t>
  </si>
  <si>
    <t>2051-1825</t>
  </si>
  <si>
    <t>Macroeconomics and Finance in Emerging Market Economies</t>
  </si>
  <si>
    <t>1752-0843</t>
  </si>
  <si>
    <t>1752-0851</t>
  </si>
  <si>
    <t>Management &amp; Organizational History</t>
  </si>
  <si>
    <t>1744-9359</t>
  </si>
  <si>
    <t>1744-9367</t>
  </si>
  <si>
    <t>Managing Sport and Leisure</t>
  </si>
  <si>
    <t>2375-0472</t>
  </si>
  <si>
    <t>2375-0480</t>
  </si>
  <si>
    <t>Maritime Policy &amp; Management</t>
  </si>
  <si>
    <t>0308-8839</t>
  </si>
  <si>
    <t>1464-5254</t>
  </si>
  <si>
    <t>Marketing Education Review</t>
  </si>
  <si>
    <t>1052-8008</t>
  </si>
  <si>
    <t>2153-9987</t>
  </si>
  <si>
    <t>Marriage &amp; Family Review</t>
  </si>
  <si>
    <t>0149-4929</t>
  </si>
  <si>
    <t>1540-9635</t>
  </si>
  <si>
    <t>Mass Communication and Society</t>
  </si>
  <si>
    <t>1520-5436</t>
  </si>
  <si>
    <t>1532-7825</t>
  </si>
  <si>
    <t xml:space="preserve">Material Religion </t>
  </si>
  <si>
    <t>1743-2200</t>
  </si>
  <si>
    <t>1751-8342</t>
  </si>
  <si>
    <t>Mathematical Population Studies</t>
  </si>
  <si>
    <t>0889-8480</t>
  </si>
  <si>
    <t>1547-724X</t>
  </si>
  <si>
    <t>Mathematical Thinking and Learning</t>
  </si>
  <si>
    <t>1098-6065</t>
  </si>
  <si>
    <t>1532-7833</t>
  </si>
  <si>
    <t xml:space="preserve">Measurement and Evaluation in Counseling and Development   </t>
  </si>
  <si>
    <t>0748-1756</t>
  </si>
  <si>
    <t>1947-6302</t>
  </si>
  <si>
    <t>Measurement: Interdisciplinary Research &amp; Perspective</t>
  </si>
  <si>
    <t>1536-6367</t>
  </si>
  <si>
    <t>1536-6359</t>
  </si>
  <si>
    <t>Media Asia</t>
  </si>
  <si>
    <t>0129-6612</t>
  </si>
  <si>
    <t>2377-6277</t>
  </si>
  <si>
    <t>Media History</t>
  </si>
  <si>
    <t>1368-8804</t>
  </si>
  <si>
    <t>1469-9729</t>
  </si>
  <si>
    <t>Media Practice and Education</t>
  </si>
  <si>
    <t>2574-1136</t>
  </si>
  <si>
    <t>2574-1144</t>
  </si>
  <si>
    <t>Media Psychology</t>
  </si>
  <si>
    <t>1521-3269</t>
  </si>
  <si>
    <t>1532-785X</t>
  </si>
  <si>
    <t>Medical Anthropology</t>
  </si>
  <si>
    <t>0145-9740</t>
  </si>
  <si>
    <t>1545-5882</t>
  </si>
  <si>
    <t>Medical Reference Services Quarterly</t>
  </si>
  <si>
    <t>0276-3869</t>
  </si>
  <si>
    <t>1540-9567</t>
  </si>
  <si>
    <t>Medicine Conflict &amp; Survival</t>
  </si>
  <si>
    <t>1362-3699</t>
  </si>
  <si>
    <t>1743-9396</t>
  </si>
  <si>
    <t>Medieval Archaeology</t>
  </si>
  <si>
    <t>0076-6097</t>
  </si>
  <si>
    <t>1745-817X</t>
  </si>
  <si>
    <t>Medieval Mystical Theology</t>
  </si>
  <si>
    <t>2046-5726</t>
  </si>
  <si>
    <t>2046-5734</t>
  </si>
  <si>
    <t>Medieval Sermon Studies</t>
  </si>
  <si>
    <t>1366-0691</t>
  </si>
  <si>
    <t>1749-6276</t>
  </si>
  <si>
    <t>Mediterranean Historical Review</t>
  </si>
  <si>
    <t>0951-8967</t>
  </si>
  <si>
    <t>1743-940X</t>
  </si>
  <si>
    <t>Mediterranean Politics</t>
  </si>
  <si>
    <t>1362-9395</t>
  </si>
  <si>
    <t>1743-9418</t>
  </si>
  <si>
    <t>Memory</t>
  </si>
  <si>
    <t>0965-8211</t>
  </si>
  <si>
    <t>1464-0686</t>
  </si>
  <si>
    <t>Mental Health, Religion &amp; Culture</t>
  </si>
  <si>
    <t>1367-4676</t>
  </si>
  <si>
    <t>1469-9737</t>
  </si>
  <si>
    <t>Mentoring &amp; Tutoring: Partnership in Learning</t>
  </si>
  <si>
    <t>1361-1267</t>
  </si>
  <si>
    <t>1469-9745</t>
  </si>
  <si>
    <t>Metaphor and Symbol</t>
  </si>
  <si>
    <t>1092-6488</t>
  </si>
  <si>
    <t>1532-7868</t>
  </si>
  <si>
    <t>Middle East Critique</t>
  </si>
  <si>
    <t>1943-6149</t>
  </si>
  <si>
    <t>1943-6157</t>
  </si>
  <si>
    <t>Middle East Development Journal</t>
  </si>
  <si>
    <t>1793-8120</t>
  </si>
  <si>
    <t>1793-8171</t>
  </si>
  <si>
    <t>Middle Eastern Literatures</t>
  </si>
  <si>
    <t>1475-262X</t>
  </si>
  <si>
    <t>1475-2638</t>
  </si>
  <si>
    <t>Middle Eastern Studies</t>
  </si>
  <si>
    <t>0026-3206</t>
  </si>
  <si>
    <t>1743-7881</t>
  </si>
  <si>
    <t>Middle School Journal</t>
  </si>
  <si>
    <t>0094-0771</t>
  </si>
  <si>
    <t>2327-6223</t>
  </si>
  <si>
    <t>Midland History</t>
  </si>
  <si>
    <t>0047-729X</t>
  </si>
  <si>
    <t>1756-381X</t>
  </si>
  <si>
    <t>Military Psychology</t>
  </si>
  <si>
    <t>0899-5605</t>
  </si>
  <si>
    <t>1532-7876</t>
  </si>
  <si>
    <t>Mind, Culture, and Activity</t>
  </si>
  <si>
    <t>1074-9039</t>
  </si>
  <si>
    <t>1532-7884</t>
  </si>
  <si>
    <t>Ming Studies</t>
  </si>
  <si>
    <t>0147-037X</t>
  </si>
  <si>
    <t>1759-7595</t>
  </si>
  <si>
    <t>Mobilities</t>
  </si>
  <si>
    <t>1745-0101</t>
  </si>
  <si>
    <t>1745-011X</t>
  </si>
  <si>
    <t>Modern and Contemporary France</t>
  </si>
  <si>
    <t>0963-9489</t>
  </si>
  <si>
    <t>1469-9869</t>
  </si>
  <si>
    <t>Monumenta Serica: Journal of Oriental Studies</t>
  </si>
  <si>
    <t>0254-9948</t>
  </si>
  <si>
    <t>2057-1690</t>
  </si>
  <si>
    <t>Mortality</t>
  </si>
  <si>
    <t>1357-6275</t>
  </si>
  <si>
    <t>1469-9885</t>
  </si>
  <si>
    <t>Multicultural Education Review</t>
  </si>
  <si>
    <t>2005-615X</t>
  </si>
  <si>
    <t>2377-0031</t>
  </si>
  <si>
    <t>Multicultural Perspectives</t>
  </si>
  <si>
    <t>1521-0960</t>
  </si>
  <si>
    <t>1532-7892</t>
  </si>
  <si>
    <t>Multivariate Behavioral Research</t>
  </si>
  <si>
    <t>0027-3171</t>
  </si>
  <si>
    <t>1532-7906</t>
  </si>
  <si>
    <t>Museum History Journal</t>
  </si>
  <si>
    <t>1936-9816</t>
  </si>
  <si>
    <t>1936-9824</t>
  </si>
  <si>
    <t>Museum International</t>
  </si>
  <si>
    <t>1350-0775</t>
  </si>
  <si>
    <t>1468-0033</t>
  </si>
  <si>
    <t>Museum Management and Curatorship</t>
  </si>
  <si>
    <t>0964-7775</t>
  </si>
  <si>
    <t>1872-9185</t>
  </si>
  <si>
    <t>Museums &amp; Social Issues (A Journal of Reflective Discourse)</t>
  </si>
  <si>
    <t>1559-6893</t>
  </si>
  <si>
    <t>2051-6193</t>
  </si>
  <si>
    <t>Music Education Research</t>
  </si>
  <si>
    <t>1461-3808</t>
  </si>
  <si>
    <t>1469-9893</t>
  </si>
  <si>
    <t>Music Reference Services Quarterly</t>
  </si>
  <si>
    <t>1058-8167</t>
  </si>
  <si>
    <t>1540-9503</t>
  </si>
  <si>
    <t>Musicology Australia</t>
  </si>
  <si>
    <t>0814-5857</t>
  </si>
  <si>
    <t>1949-453X</t>
  </si>
  <si>
    <t>Muziki</t>
  </si>
  <si>
    <t>1812-5980</t>
  </si>
  <si>
    <t>1753-593X</t>
  </si>
  <si>
    <t>NABE Journal of Research and Practice</t>
  </si>
  <si>
    <t>2639-0043</t>
  </si>
  <si>
    <t>2639-0035</t>
  </si>
  <si>
    <t>NACLA Report on the Americas</t>
  </si>
  <si>
    <t>1071-4839</t>
  </si>
  <si>
    <t>2471-2620</t>
  </si>
  <si>
    <t>National Identities</t>
  </si>
  <si>
    <t>1460-8944</t>
  </si>
  <si>
    <t>1469-9907</t>
  </si>
  <si>
    <t>Nationalism &amp; Ethnic Politics</t>
  </si>
  <si>
    <t>1353-7113</t>
  </si>
  <si>
    <t>1557-2986</t>
  </si>
  <si>
    <t>Nawpa Pacha (Journal of Andean Archaeology)</t>
  </si>
  <si>
    <t>0077-6297</t>
  </si>
  <si>
    <t>2051-6207</t>
  </si>
  <si>
    <t>Neurocase</t>
  </si>
  <si>
    <t>1355-4794</t>
  </si>
  <si>
    <t>1465-3656</t>
  </si>
  <si>
    <t>Neuropsychoanalysis</t>
  </si>
  <si>
    <t>1529-4145</t>
  </si>
  <si>
    <t>2044-3978</t>
  </si>
  <si>
    <t>Neuropsychological Rehabilitation</t>
  </si>
  <si>
    <t>0960-2011</t>
  </si>
  <si>
    <t>1464-0694</t>
  </si>
  <si>
    <t>New Political Economy</t>
  </si>
  <si>
    <t>1356-3467</t>
  </si>
  <si>
    <t>1469-9923</t>
  </si>
  <si>
    <t>New Review of Academic Librarianship</t>
  </si>
  <si>
    <t>1361-4533</t>
  </si>
  <si>
    <t>1740-7834</t>
  </si>
  <si>
    <t>New Review of Children's Literature and Librarianship</t>
  </si>
  <si>
    <t>1361-4541</t>
  </si>
  <si>
    <t>1740-7885</t>
  </si>
  <si>
    <t>New Review of Film &amp; Television Studies</t>
  </si>
  <si>
    <t>1740-0309</t>
  </si>
  <si>
    <t>1740-7923</t>
  </si>
  <si>
    <t>New Review of Information Networking</t>
  </si>
  <si>
    <t>1361-4576</t>
  </si>
  <si>
    <t>1740-7869</t>
  </si>
  <si>
    <t>New Writing: The International Journal for the Practice and Theory of Creative W</t>
  </si>
  <si>
    <t>1479-0726</t>
  </si>
  <si>
    <t>1943-3107</t>
  </si>
  <si>
    <t>New Zealand Economic Papers</t>
  </si>
  <si>
    <t>0077-9954</t>
  </si>
  <si>
    <t>1943-4863</t>
  </si>
  <si>
    <t>Nineteenth Century Contexts</t>
  </si>
  <si>
    <t>0890-5495</t>
  </si>
  <si>
    <t>1477-2663</t>
  </si>
  <si>
    <t>NORA-Nordic Journal of Feminist and Gender Research</t>
  </si>
  <si>
    <t>0803-8740</t>
  </si>
  <si>
    <t>1502-394X</t>
  </si>
  <si>
    <t>Nordic Journal of Human Rights</t>
  </si>
  <si>
    <t>1891-8131</t>
  </si>
  <si>
    <t>1891-814X</t>
  </si>
  <si>
    <t>Nordic Journal of Music Therapy</t>
  </si>
  <si>
    <t>0809-8131</t>
  </si>
  <si>
    <t>1944-8260</t>
  </si>
  <si>
    <t>Nordic Psychology</t>
  </si>
  <si>
    <t>1901-2276</t>
  </si>
  <si>
    <t>1904-0016</t>
  </si>
  <si>
    <t>Nordic Social Work Research</t>
  </si>
  <si>
    <t>2156-857X</t>
  </si>
  <si>
    <t>2156-8588</t>
  </si>
  <si>
    <t>Norma-International Journal of Masculinity Studies</t>
  </si>
  <si>
    <t>2333-4843</t>
  </si>
  <si>
    <t>2333-486X</t>
  </si>
  <si>
    <t>Norsk Geografisk Tidsskr</t>
  </si>
  <si>
    <t>0029-1951</t>
  </si>
  <si>
    <t>1502-5292</t>
  </si>
  <si>
    <t>North American Actuarial Journal</t>
  </si>
  <si>
    <t>1092-0277</t>
  </si>
  <si>
    <t>2325-0453</t>
  </si>
  <si>
    <t>Northern History</t>
  </si>
  <si>
    <t>0078-172X</t>
  </si>
  <si>
    <t>1745-8706</t>
  </si>
  <si>
    <t>Norwegian Archaeological Review</t>
  </si>
  <si>
    <t>0029-3652</t>
  </si>
  <si>
    <t>1502-7678</t>
  </si>
  <si>
    <t>Ocean Development &amp; International Law</t>
  </si>
  <si>
    <t>0090-8320</t>
  </si>
  <si>
    <t>1521-0642</t>
  </si>
  <si>
    <t>Open Learning: The Journal of Open and Distance Learning</t>
  </si>
  <si>
    <t>0268-0513</t>
  </si>
  <si>
    <t>1469-9958</t>
  </si>
  <si>
    <t>Oxford Development Studies</t>
  </si>
  <si>
    <t>1360-0818</t>
  </si>
  <si>
    <t>1469-9966</t>
  </si>
  <si>
    <t>Oxford German Studies</t>
  </si>
  <si>
    <t>0078-7191</t>
  </si>
  <si>
    <t>1745-9214</t>
  </si>
  <si>
    <t>Oxford Review of Education</t>
  </si>
  <si>
    <t>0305-4985</t>
  </si>
  <si>
    <t>1465-3915</t>
  </si>
  <si>
    <t>Oxford University Commonwealth Law Journal</t>
  </si>
  <si>
    <t>1472-9342</t>
  </si>
  <si>
    <t>1757-8469</t>
  </si>
  <si>
    <t>Paedagogica Historica</t>
  </si>
  <si>
    <t>0030-9230</t>
  </si>
  <si>
    <t>1477-674X</t>
  </si>
  <si>
    <t>PaleoAmerica (A journal of early human migration and dispersal)</t>
  </si>
  <si>
    <t>2055-5563</t>
  </si>
  <si>
    <t>2055-5571</t>
  </si>
  <si>
    <t>Palestine Exploration Quarterly</t>
  </si>
  <si>
    <t>0031-0328</t>
  </si>
  <si>
    <t>1743-1301</t>
  </si>
  <si>
    <t>Papers in Applied Geography</t>
  </si>
  <si>
    <t>2375-4931</t>
  </si>
  <si>
    <t>2375-494X</t>
  </si>
  <si>
    <t>Parallax</t>
  </si>
  <si>
    <t>1353-4645</t>
  </si>
  <si>
    <t>1460-700X</t>
  </si>
  <si>
    <t>Parenting</t>
  </si>
  <si>
    <t>1529-5192</t>
  </si>
  <si>
    <t>1532-7922</t>
  </si>
  <si>
    <t>Parliaments, Estates and Representation</t>
  </si>
  <si>
    <t>0260-6755</t>
  </si>
  <si>
    <t>1947-248X</t>
  </si>
  <si>
    <t>Pastoral Care in Education: An International Journal of Personal, Social and Em</t>
  </si>
  <si>
    <t>0264-3944</t>
  </si>
  <si>
    <t>1468-0122</t>
  </si>
  <si>
    <t>Patterns of Prejudice</t>
  </si>
  <si>
    <t>0031-322X</t>
  </si>
  <si>
    <t>1461-7331</t>
  </si>
  <si>
    <t>Peabody Journal of Education</t>
  </si>
  <si>
    <t>0161-956X</t>
  </si>
  <si>
    <t>1532-7930</t>
  </si>
  <si>
    <t>Peace Review</t>
  </si>
  <si>
    <t>1040-2659</t>
  </si>
  <si>
    <t>1469-9982</t>
  </si>
  <si>
    <t>Peacebuilding</t>
  </si>
  <si>
    <t>2164-7259</t>
  </si>
  <si>
    <t>2164-7267</t>
  </si>
  <si>
    <t>Pedagogies: An International Journal</t>
  </si>
  <si>
    <t>1554-480X</t>
  </si>
  <si>
    <t>1554-4818</t>
  </si>
  <si>
    <t>Pedagogy, Culture &amp; Society</t>
  </si>
  <si>
    <t>1468-1366</t>
  </si>
  <si>
    <t>1747-5104</t>
  </si>
  <si>
    <t>Peking University Law Journal</t>
  </si>
  <si>
    <t>2051-7483</t>
  </si>
  <si>
    <t>2052-5907</t>
  </si>
  <si>
    <t>Performance Research</t>
  </si>
  <si>
    <t>1352-8165</t>
  </si>
  <si>
    <t>1469-9990</t>
  </si>
  <si>
    <t>Person-Centered &amp; Experiential Psychotherapies</t>
  </si>
  <si>
    <t>1477-9757</t>
  </si>
  <si>
    <t>1752-9182</t>
  </si>
  <si>
    <t>Perspectives on Political Science</t>
  </si>
  <si>
    <t>1045-7097</t>
  </si>
  <si>
    <t>1930-5478</t>
  </si>
  <si>
    <t>Perspectives: Policy and Practice in Higher Education</t>
  </si>
  <si>
    <t>1360-3108</t>
  </si>
  <si>
    <t>1460-7018</t>
  </si>
  <si>
    <t>0907-676X</t>
  </si>
  <si>
    <t>1747-6623</t>
  </si>
  <si>
    <t>Philosophical Explorations</t>
  </si>
  <si>
    <t>1386-9795</t>
  </si>
  <si>
    <t xml:space="preserve">1741-5918  </t>
  </si>
  <si>
    <t>Philosophical Papers</t>
  </si>
  <si>
    <t>0556-8641</t>
  </si>
  <si>
    <t>1996-8523</t>
  </si>
  <si>
    <t>Philosophical Psychology</t>
  </si>
  <si>
    <t>0951-5089</t>
  </si>
  <si>
    <t>1465-394X</t>
  </si>
  <si>
    <t>photographies</t>
  </si>
  <si>
    <t>1754-0763</t>
  </si>
  <si>
    <t>1754-0771</t>
  </si>
  <si>
    <t xml:space="preserve">Photography and Culture </t>
  </si>
  <si>
    <t>1751-4517</t>
  </si>
  <si>
    <t>1751-4525</t>
  </si>
  <si>
    <t>Physical Education and Sport Pedagogy</t>
  </si>
  <si>
    <t>1740-8989</t>
  </si>
  <si>
    <t>1742-5786</t>
  </si>
  <si>
    <t>Plains Anthropologist</t>
  </si>
  <si>
    <t>0032-0447</t>
  </si>
  <si>
    <t>2052-546X</t>
  </si>
  <si>
    <t>Planning Perspectives</t>
  </si>
  <si>
    <t>0266-5433</t>
  </si>
  <si>
    <t>1466-4518</t>
  </si>
  <si>
    <t>Planning Practice and Research</t>
  </si>
  <si>
    <t>0269-7459</t>
  </si>
  <si>
    <t>1360-0583</t>
  </si>
  <si>
    <t>Planning Theory &amp; Practice</t>
  </si>
  <si>
    <t>1464-9357</t>
  </si>
  <si>
    <t>1470-000X</t>
  </si>
  <si>
    <t>Police Practice and Research - An International Journal</t>
  </si>
  <si>
    <t>1561-4263</t>
  </si>
  <si>
    <t>1477-271X</t>
  </si>
  <si>
    <t>Policing &amp; Society</t>
  </si>
  <si>
    <t>1043-9463</t>
  </si>
  <si>
    <t>1477-2728</t>
  </si>
  <si>
    <t>Policy Reviews in Higher Education</t>
  </si>
  <si>
    <t>2332-2969</t>
  </si>
  <si>
    <t>2332-2950</t>
  </si>
  <si>
    <t>Policy Studies</t>
  </si>
  <si>
    <t>0144-2872</t>
  </si>
  <si>
    <t>1470-1006</t>
  </si>
  <si>
    <t>Political Communication</t>
  </si>
  <si>
    <t>1058-4609</t>
  </si>
  <si>
    <t>1091-7675</t>
  </si>
  <si>
    <t>Political Science</t>
  </si>
  <si>
    <t>0032-3187</t>
  </si>
  <si>
    <t>2041-0611</t>
  </si>
  <si>
    <t>Political Theology</t>
  </si>
  <si>
    <t>1462-317X</t>
  </si>
  <si>
    <t>1743-1719</t>
  </si>
  <si>
    <t>Politics Groups and Identities</t>
  </si>
  <si>
    <t>2156-5503</t>
  </si>
  <si>
    <t>2156-5511</t>
  </si>
  <si>
    <t>Politics, Religion &amp; Ideology</t>
  </si>
  <si>
    <t>2156-7689</t>
  </si>
  <si>
    <t>2156-7697</t>
  </si>
  <si>
    <t>Politikon: South African Journal of Political Studies</t>
  </si>
  <si>
    <t>0258-9346</t>
  </si>
  <si>
    <t>1470-1014</t>
  </si>
  <si>
    <t>Popular Communication</t>
  </si>
  <si>
    <t>1540-5702</t>
  </si>
  <si>
    <t>1540-5710</t>
  </si>
  <si>
    <t>Popular Music &amp; Society</t>
  </si>
  <si>
    <t>0300-7766</t>
  </si>
  <si>
    <t>1740-1712</t>
  </si>
  <si>
    <t>Population Studies</t>
  </si>
  <si>
    <t>0032-4728</t>
  </si>
  <si>
    <t>1477-4747</t>
  </si>
  <si>
    <t>Porn Studies</t>
  </si>
  <si>
    <t>2326-8743</t>
  </si>
  <si>
    <t>2326-8751</t>
  </si>
  <si>
    <t>Post Soviet Affairs</t>
  </si>
  <si>
    <t>1060-586X</t>
  </si>
  <si>
    <t>1938-2855</t>
  </si>
  <si>
    <t>Postcolonial Studies</t>
  </si>
  <si>
    <t>1368-8790</t>
  </si>
  <si>
    <t>1466-1888</t>
  </si>
  <si>
    <t>Post-Communist Economies</t>
  </si>
  <si>
    <t>1463-1377</t>
  </si>
  <si>
    <t>1465-3958</t>
  </si>
  <si>
    <t>Post-Medieval Archaeology</t>
  </si>
  <si>
    <t>0079-4236</t>
  </si>
  <si>
    <t>1745-8137</t>
  </si>
  <si>
    <t>Practical Theology</t>
  </si>
  <si>
    <t>1756-073X</t>
  </si>
  <si>
    <t>1756-0748</t>
  </si>
  <si>
    <t>Practice - Social Work in Action</t>
  </si>
  <si>
    <t>0950-3153</t>
  </si>
  <si>
    <t>1742-4909</t>
  </si>
  <si>
    <t>PRACTICE: Contemporary Issues in Practitioner Education</t>
  </si>
  <si>
    <t>2578-3858</t>
  </si>
  <si>
    <t>Preventing School Failure: Alternative Education for Children and Youth</t>
  </si>
  <si>
    <t>1045-988X</t>
  </si>
  <si>
    <t>1940-4387</t>
  </si>
  <si>
    <t>Problems of Post-Communism</t>
  </si>
  <si>
    <t>1075-8216</t>
  </si>
  <si>
    <t>1557-783X</t>
  </si>
  <si>
    <t>Professional Development in Education</t>
  </si>
  <si>
    <t>1941-5257</t>
  </si>
  <si>
    <t>1941-5265</t>
  </si>
  <si>
    <t>Prose Studies</t>
  </si>
  <si>
    <t>0144-0357</t>
  </si>
  <si>
    <t>1743-9426</t>
  </si>
  <si>
    <t>Psychiatry, Psychology and Law</t>
  </si>
  <si>
    <t>1321-8719</t>
  </si>
  <si>
    <t>1321-XXXX</t>
  </si>
  <si>
    <t>Psychoanalysis, Self and Context</t>
  </si>
  <si>
    <t>2472-0038</t>
  </si>
  <si>
    <t>2472-0046</t>
  </si>
  <si>
    <t>Psychoanalytic Dialogues</t>
  </si>
  <si>
    <t>1048-1885</t>
  </si>
  <si>
    <t>1940-9222</t>
  </si>
  <si>
    <t>Psychoanalytic Inquiry</t>
  </si>
  <si>
    <t>0735-1690</t>
  </si>
  <si>
    <t>1940-9133</t>
  </si>
  <si>
    <t>Psychoanalytic Perspectives</t>
  </si>
  <si>
    <t>1551-806X</t>
  </si>
  <si>
    <t>2163-6958</t>
  </si>
  <si>
    <t>Psychoanalytic Psychotherapy: Applications, Theory and Research</t>
  </si>
  <si>
    <t>0266-8734</t>
  </si>
  <si>
    <t>1474-9734</t>
  </si>
  <si>
    <t>Psychoanalytic Social Work</t>
  </si>
  <si>
    <t>1522-8878</t>
  </si>
  <si>
    <t>1522-9033</t>
  </si>
  <si>
    <t>Psychodynamic Practice: Individual, Groups &amp; Organisations</t>
  </si>
  <si>
    <t>1475-3634</t>
  </si>
  <si>
    <t>1475-3626</t>
  </si>
  <si>
    <t>Psychological Inquiry</t>
  </si>
  <si>
    <t>1047-840X</t>
  </si>
  <si>
    <t>1532-7965</t>
  </si>
  <si>
    <t>Psychological Perspectives: A Semiannual Journal of Jungian Thought</t>
  </si>
  <si>
    <t>0033-2925</t>
  </si>
  <si>
    <t>1556-3030</t>
  </si>
  <si>
    <t xml:space="preserve">Psychology &amp; Health  </t>
  </si>
  <si>
    <t>0887-0446</t>
  </si>
  <si>
    <t>1476-8321</t>
  </si>
  <si>
    <t>Psychology &amp; Sexuality</t>
  </si>
  <si>
    <t>1941-9899</t>
  </si>
  <si>
    <t>1941-9902</t>
  </si>
  <si>
    <t>Psychology, Crime &amp; Law</t>
  </si>
  <si>
    <t>1068-316X</t>
  </si>
  <si>
    <t>1477-2744</t>
  </si>
  <si>
    <t>Psychosis</t>
  </si>
  <si>
    <t>1752-2439</t>
  </si>
  <si>
    <t>1752-2447</t>
  </si>
  <si>
    <t>Psychotherapy Research</t>
  </si>
  <si>
    <t>1050-3307</t>
  </si>
  <si>
    <t>1468-4381</t>
  </si>
  <si>
    <t>Public Archaeology</t>
  </si>
  <si>
    <t>1465-5187</t>
  </si>
  <si>
    <t>1753-5530</t>
  </si>
  <si>
    <t>Public Art Dialogue</t>
  </si>
  <si>
    <t>2150-2552</t>
  </si>
  <si>
    <t>2150-2560</t>
  </si>
  <si>
    <t>Public Integrity</t>
  </si>
  <si>
    <t>1099-9922</t>
  </si>
  <si>
    <t>1558-0989</t>
  </si>
  <si>
    <t>Public Library Quarterly</t>
  </si>
  <si>
    <t>0161-6846</t>
  </si>
  <si>
    <t>1541-4540</t>
  </si>
  <si>
    <t>Public Management Review</t>
  </si>
  <si>
    <t>1471-9037</t>
  </si>
  <si>
    <t>1471-9045</t>
  </si>
  <si>
    <t>Public Money &amp; Management</t>
  </si>
  <si>
    <t>0954-0962</t>
  </si>
  <si>
    <t>1467-9302</t>
  </si>
  <si>
    <t>Public Performance &amp; Management Review</t>
  </si>
  <si>
    <t>1530-9576</t>
  </si>
  <si>
    <t>1557-9271</t>
  </si>
  <si>
    <t>Public Services Quarterly</t>
  </si>
  <si>
    <t>1522-8959</t>
  </si>
  <si>
    <t>1522-9114</t>
  </si>
  <si>
    <t>Publications of the English Goethe Society</t>
  </si>
  <si>
    <t>0959-3683</t>
  </si>
  <si>
    <t>1749-6284</t>
  </si>
  <si>
    <t>Qualitative Reseacrh in Psychology</t>
  </si>
  <si>
    <t>1478-0887</t>
  </si>
  <si>
    <t>1478-0895</t>
  </si>
  <si>
    <t>Qualitative Research in Sport and Exercise</t>
  </si>
  <si>
    <t>2159-676X</t>
  </si>
  <si>
    <t>2159-6778</t>
  </si>
  <si>
    <t>Qualitative Research Reports</t>
  </si>
  <si>
    <t>1745-9435</t>
  </si>
  <si>
    <t>1745-9443</t>
  </si>
  <si>
    <t>Quality in Higher Education</t>
  </si>
  <si>
    <t>1353-8322</t>
  </si>
  <si>
    <t>1470-1081</t>
  </si>
  <si>
    <t>Quantitative Finance</t>
  </si>
  <si>
    <t>1469-7688</t>
  </si>
  <si>
    <t>1469-7696</t>
  </si>
  <si>
    <t xml:space="preserve">Quarterly Journal of Speech  </t>
  </si>
  <si>
    <t>0033-5630</t>
  </si>
  <si>
    <t>1479-5779</t>
  </si>
  <si>
    <t>Quarterly Review of Film &amp; Video</t>
  </si>
  <si>
    <t>1050-9208</t>
  </si>
  <si>
    <t xml:space="preserve">1543-5326 </t>
  </si>
  <si>
    <t>Race Ethnicity and Education</t>
  </si>
  <si>
    <t>1361-3324</t>
  </si>
  <si>
    <t>1470-109X</t>
  </si>
  <si>
    <t>Reading &amp; Writing Quarterly</t>
  </si>
  <si>
    <t>1057-3569</t>
  </si>
  <si>
    <t>1521-0693</t>
  </si>
  <si>
    <t>Reading Psychology</t>
  </si>
  <si>
    <t>0270-2711</t>
  </si>
  <si>
    <t>1521-0685</t>
  </si>
  <si>
    <t>Reference Librarian (The)</t>
  </si>
  <si>
    <t>0276-3877</t>
  </si>
  <si>
    <t>1541-1117</t>
  </si>
  <si>
    <t>Reflective Practice</t>
  </si>
  <si>
    <t>1462-3943</t>
  </si>
  <si>
    <t>1470-1103</t>
  </si>
  <si>
    <t>Reformation</t>
  </si>
  <si>
    <t>1357-4175</t>
  </si>
  <si>
    <t>1752-0738</t>
  </si>
  <si>
    <t>Reformation &amp; Renaissance Review</t>
  </si>
  <si>
    <t>1462-2459</t>
  </si>
  <si>
    <t>1743-1727</t>
  </si>
  <si>
    <t>Regional &amp; Federal Studies</t>
  </si>
  <si>
    <t>1359-7566</t>
  </si>
  <si>
    <t>1743-9434</t>
  </si>
  <si>
    <t>Regional Studies</t>
  </si>
  <si>
    <t>0034-3404</t>
  </si>
  <si>
    <t>1360-0591</t>
  </si>
  <si>
    <t>Regional Studies Policy Impact Books</t>
  </si>
  <si>
    <t>2578-711x</t>
  </si>
  <si>
    <t>2578-7128</t>
  </si>
  <si>
    <t>0048-721X</t>
  </si>
  <si>
    <t>1096-1151</t>
  </si>
  <si>
    <t>Religion &amp; Education</t>
  </si>
  <si>
    <t>1550-7394</t>
  </si>
  <si>
    <t>1949-8381</t>
  </si>
  <si>
    <t>Religion, Brain &amp; Behavior</t>
  </si>
  <si>
    <t>2153-599X</t>
  </si>
  <si>
    <t>2153-5981</t>
  </si>
  <si>
    <t>Religion, State &amp; Society: the Keston</t>
  </si>
  <si>
    <t>0963-7494</t>
  </si>
  <si>
    <t>1465-3974</t>
  </si>
  <si>
    <t>Religious Education</t>
  </si>
  <si>
    <t>0034-4087</t>
  </si>
  <si>
    <t>1547-3201</t>
  </si>
  <si>
    <t>Representation</t>
  </si>
  <si>
    <t>0034-4893</t>
  </si>
  <si>
    <t>1749-4001</t>
  </si>
  <si>
    <t>Research in Dance Education</t>
  </si>
  <si>
    <t>1464-7893</t>
  </si>
  <si>
    <t>1470-1111</t>
  </si>
  <si>
    <t>Research in Drama Education</t>
  </si>
  <si>
    <t>1356-9783</t>
  </si>
  <si>
    <t>1470-112X</t>
  </si>
  <si>
    <t>Research in Human Development</t>
  </si>
  <si>
    <t>1542-7609</t>
  </si>
  <si>
    <t>1542-7617</t>
  </si>
  <si>
    <t>Research in Mathematics Education</t>
  </si>
  <si>
    <t>1479-4802</t>
  </si>
  <si>
    <t>1754-0178</t>
  </si>
  <si>
    <t>Research in Post-Compulsory Education</t>
  </si>
  <si>
    <t>1359-6748</t>
  </si>
  <si>
    <t>1747-5112</t>
  </si>
  <si>
    <t>Research in Science &amp; Technological Education</t>
  </si>
  <si>
    <t>0263-5143</t>
  </si>
  <si>
    <t>1470-1138</t>
  </si>
  <si>
    <t>Research on Language &amp; Social Interaction</t>
  </si>
  <si>
    <t>0835-1813</t>
  </si>
  <si>
    <t>1532-7973</t>
  </si>
  <si>
    <t>Research Papers in Education</t>
  </si>
  <si>
    <t>0267-1522</t>
  </si>
  <si>
    <t>1470-1146</t>
  </si>
  <si>
    <t>Research Technology Management</t>
  </si>
  <si>
    <t>0895-6308</t>
  </si>
  <si>
    <t>1930-0166</t>
  </si>
  <si>
    <t>Residential Treatment For Children &amp; Youth</t>
  </si>
  <si>
    <t>0886-571X</t>
  </si>
  <si>
    <t>1541-0358</t>
  </si>
  <si>
    <t>Rethinking History</t>
  </si>
  <si>
    <t>1364-2529</t>
  </si>
  <si>
    <t>1470-1154</t>
  </si>
  <si>
    <t>Rethinking Marxism</t>
  </si>
  <si>
    <t>0893-5696</t>
  </si>
  <si>
    <t>1475-8059</t>
  </si>
  <si>
    <t>Review of Communication Online</t>
  </si>
  <si>
    <t>n/a</t>
  </si>
  <si>
    <t>1535-8593</t>
  </si>
  <si>
    <t>Review of Education, Pedagogy, and Cultural Studies</t>
  </si>
  <si>
    <t>1071-4413</t>
  </si>
  <si>
    <t>1556-3022</t>
  </si>
  <si>
    <t>Review of International Political Economy</t>
  </si>
  <si>
    <t>0969-2290</t>
  </si>
  <si>
    <t>1466-4526</t>
  </si>
  <si>
    <t>Review of Political Economy</t>
  </si>
  <si>
    <t>0953-8259</t>
  </si>
  <si>
    <t>1465-3982</t>
  </si>
  <si>
    <t xml:space="preserve">Review of Social Economy  </t>
  </si>
  <si>
    <t>0034-6764</t>
  </si>
  <si>
    <t>1470-1162</t>
  </si>
  <si>
    <t>Review: Literature &amp; Arts of the Americas</t>
  </si>
  <si>
    <t>0890-5762</t>
  </si>
  <si>
    <t>1743-0666</t>
  </si>
  <si>
    <t>Reviews in Anthropology</t>
  </si>
  <si>
    <t>0093-8157</t>
  </si>
  <si>
    <t>1556-3014</t>
  </si>
  <si>
    <t>Revolutionary Russia</t>
  </si>
  <si>
    <t>0954-6545</t>
  </si>
  <si>
    <t>1743-7873</t>
  </si>
  <si>
    <t>Rhetoric Review</t>
  </si>
  <si>
    <t>0735-0198</t>
  </si>
  <si>
    <t>1532-7981</t>
  </si>
  <si>
    <t>Rhetoric Society Quarterly</t>
  </si>
  <si>
    <t>0277-3945</t>
  </si>
  <si>
    <t>1930-322X</t>
  </si>
  <si>
    <t>Rock Music Studies</t>
  </si>
  <si>
    <t>1940-1159</t>
  </si>
  <si>
    <t>1940-1167</t>
  </si>
  <si>
    <t>Roeper Review</t>
  </si>
  <si>
    <t>0278-3193</t>
  </si>
  <si>
    <t>1940-865X</t>
  </si>
  <si>
    <t>Romance Quarterly</t>
  </si>
  <si>
    <t>0883-1157</t>
  </si>
  <si>
    <t>1940-3216</t>
  </si>
  <si>
    <t>Romance Studies</t>
  </si>
  <si>
    <t>0263-9904</t>
  </si>
  <si>
    <t>1745-8153</t>
  </si>
  <si>
    <t>Rural Society</t>
  </si>
  <si>
    <t>1037-1656</t>
  </si>
  <si>
    <t>2204-0536</t>
  </si>
  <si>
    <t>Rural Theology (International, Ecumenical and Interdisciplinary Perspectives)</t>
  </si>
  <si>
    <t>1470-4994</t>
  </si>
  <si>
    <t>2042-1273</t>
  </si>
  <si>
    <t xml:space="preserve">RUSI Journal   </t>
  </si>
  <si>
    <t>0307-1847</t>
  </si>
  <si>
    <t>0307-1841</t>
  </si>
  <si>
    <t>Safundi: The Journal of South African and American Studies</t>
  </si>
  <si>
    <t>1753-3171</t>
  </si>
  <si>
    <t>1543-1304</t>
  </si>
  <si>
    <t>Scandinavian Actuarial Journal</t>
  </si>
  <si>
    <t>0346-1238</t>
  </si>
  <si>
    <t>1651-2030</t>
  </si>
  <si>
    <t>Scandinavian Economic History Review</t>
  </si>
  <si>
    <t>0358-5522</t>
  </si>
  <si>
    <t>1750-2837</t>
  </si>
  <si>
    <t>Scandinavian Journal of Educational Research</t>
  </si>
  <si>
    <t>0031-3831</t>
  </si>
  <si>
    <t>1470-1170</t>
  </si>
  <si>
    <t>Scandinavian Journal of History</t>
  </si>
  <si>
    <t>0346-8755</t>
  </si>
  <si>
    <t>1502-7716</t>
  </si>
  <si>
    <t>Scandinavian Journal of Hospitality and Tourism</t>
  </si>
  <si>
    <t>1502-2250</t>
  </si>
  <si>
    <t>1502-2269</t>
  </si>
  <si>
    <t>Scandinavian Journal of the Old Testament</t>
  </si>
  <si>
    <t>0901-8328</t>
  </si>
  <si>
    <t>1502-7244</t>
  </si>
  <si>
    <t>Scandinavian Psychoanalytic Review</t>
  </si>
  <si>
    <t>0106-2301</t>
  </si>
  <si>
    <t>1600-0803</t>
  </si>
  <si>
    <t>Scando-Slavica</t>
  </si>
  <si>
    <t>0080-6765</t>
  </si>
  <si>
    <t>1600-0082X</t>
  </si>
  <si>
    <t>SCHOLE: A Journal of Leisure Studies &amp; Recreation Education</t>
  </si>
  <si>
    <t>1937-156X</t>
  </si>
  <si>
    <t>2162-4097</t>
  </si>
  <si>
    <t>School Effectiveness and School Improvement</t>
  </si>
  <si>
    <t>0924-3453</t>
  </si>
  <si>
    <t>1744-5124</t>
  </si>
  <si>
    <t>School Leadership &amp; Management</t>
  </si>
  <si>
    <t>1363-2434</t>
  </si>
  <si>
    <t>1364-2626</t>
  </si>
  <si>
    <t xml:space="preserve">School Pychology Review </t>
  </si>
  <si>
    <t>0279-6015</t>
  </si>
  <si>
    <t>272-966X</t>
  </si>
  <si>
    <t>Science &amp; Global Security</t>
  </si>
  <si>
    <t>0892-9882</t>
  </si>
  <si>
    <t>1547-7800</t>
  </si>
  <si>
    <t>Science &amp; Technology Libraries</t>
  </si>
  <si>
    <t>0194-262X</t>
  </si>
  <si>
    <t>1541-1109</t>
  </si>
  <si>
    <t>Science Activities: Projects and Curriculum Ideas in STEM Classrooms</t>
  </si>
  <si>
    <t>0036-8121</t>
  </si>
  <si>
    <t>1940-1302</t>
  </si>
  <si>
    <t>Science and Children</t>
  </si>
  <si>
    <t>0036-8148</t>
  </si>
  <si>
    <t>1943-4812</t>
  </si>
  <si>
    <t>Science as Culture</t>
  </si>
  <si>
    <t>0950-5431</t>
  </si>
  <si>
    <t>1470-1189</t>
  </si>
  <si>
    <t>Science Scope</t>
  </si>
  <si>
    <t>0887-2376</t>
  </si>
  <si>
    <t>1943-4901</t>
  </si>
  <si>
    <t>Scientific Studies of Reading</t>
  </si>
  <si>
    <t>1088-8438</t>
  </si>
  <si>
    <t>1532-799X</t>
  </si>
  <si>
    <t>Scottish Geographical Journal</t>
  </si>
  <si>
    <t>1470-2541</t>
  </si>
  <si>
    <t>1751-665X</t>
  </si>
  <si>
    <t>Scrutiny2 - Issues in English Studies in Southern Africa</t>
  </si>
  <si>
    <t>1812-5441</t>
  </si>
  <si>
    <t>1753-5409</t>
  </si>
  <si>
    <t>Security Studies</t>
  </si>
  <si>
    <t>0963-6412</t>
  </si>
  <si>
    <t>1556-1852</t>
  </si>
  <si>
    <t>Self and Identity</t>
  </si>
  <si>
    <t>1529-8868</t>
  </si>
  <si>
    <t>1529-8876</t>
  </si>
  <si>
    <t xml:space="preserve">Senses and Society </t>
  </si>
  <si>
    <t>1745-8927</t>
  </si>
  <si>
    <t>1745-8935</t>
  </si>
  <si>
    <t>Serials Librarian (The): From the Printed Page to the Digital Age</t>
  </si>
  <si>
    <t>0361-526X</t>
  </si>
  <si>
    <t>1541-1095</t>
  </si>
  <si>
    <t>Serials Review</t>
  </si>
  <si>
    <t>0098-7913</t>
  </si>
  <si>
    <t>1879-095X</t>
  </si>
  <si>
    <t>Services Marketing Quarterly</t>
  </si>
  <si>
    <t>1533-2969</t>
  </si>
  <si>
    <t>1533-2977</t>
  </si>
  <si>
    <t>Settler Colonial Studies</t>
  </si>
  <si>
    <t>2201-473X</t>
  </si>
  <si>
    <t>1838-0743</t>
  </si>
  <si>
    <t>Seventeenth Century</t>
  </si>
  <si>
    <t>0268-117X</t>
  </si>
  <si>
    <t>2050-4616</t>
  </si>
  <si>
    <t>Sex Education:Sexuality, Society and Learning</t>
  </si>
  <si>
    <t>1468-1811</t>
  </si>
  <si>
    <t>1472-0825</t>
  </si>
  <si>
    <t>Sexual and Gender Diversity in Social Services</t>
  </si>
  <si>
    <t>2993-3021</t>
  </si>
  <si>
    <t>2993-303X</t>
  </si>
  <si>
    <t>Sexual and Relationship Therapy</t>
  </si>
  <si>
    <t>1468-1994</t>
  </si>
  <si>
    <t>1468-1749</t>
  </si>
  <si>
    <t>Shakespeare</t>
  </si>
  <si>
    <t>1745-0918</t>
  </si>
  <si>
    <t>1745-0926</t>
  </si>
  <si>
    <t>Sikh Formations:Religion,Culture,Theory</t>
  </si>
  <si>
    <t>1744-8727</t>
  </si>
  <si>
    <t>1744-8735</t>
  </si>
  <si>
    <t>Slavery &amp; Abolition</t>
  </si>
  <si>
    <t>0144-039X</t>
  </si>
  <si>
    <t>1743-9523</t>
  </si>
  <si>
    <t>Slavic &amp; East European Information Resources</t>
  </si>
  <si>
    <t>1522-8886</t>
  </si>
  <si>
    <t>1522-9041</t>
  </si>
  <si>
    <t xml:space="preserve">Slavonica </t>
  </si>
  <si>
    <t>1361-7427</t>
  </si>
  <si>
    <t>1745-8145</t>
  </si>
  <si>
    <t>Small Enterprise Research</t>
  </si>
  <si>
    <t>1321-5906</t>
  </si>
  <si>
    <t>1175-0979</t>
  </si>
  <si>
    <t>Small Wars &amp; Insurgencies</t>
  </si>
  <si>
    <t>0959-2318</t>
  </si>
  <si>
    <t>1743-9558</t>
  </si>
  <si>
    <t>Studies in Clinical Social Work: Transforming Practice, Education and Research</t>
  </si>
  <si>
    <t>2837-6811</t>
  </si>
  <si>
    <t>2837-682X</t>
  </si>
  <si>
    <t>Soccer and Society</t>
  </si>
  <si>
    <t>1466-0970</t>
  </si>
  <si>
    <t>1743-9590</t>
  </si>
  <si>
    <t>Social &amp; Cultural Geography</t>
  </si>
  <si>
    <t>1464-9365</t>
  </si>
  <si>
    <t>1470-1197</t>
  </si>
  <si>
    <t>Social and Environmental Accountability Journal</t>
  </si>
  <si>
    <t>0969-160X</t>
  </si>
  <si>
    <t>2156-2245</t>
  </si>
  <si>
    <t>Social Dynamics</t>
  </si>
  <si>
    <t>0253-3952</t>
  </si>
  <si>
    <t>1940-7874</t>
  </si>
  <si>
    <t>Social Epistemology</t>
  </si>
  <si>
    <t>0269-1728</t>
  </si>
  <si>
    <t>1464-5297</t>
  </si>
  <si>
    <t>Social History</t>
  </si>
  <si>
    <t>0307-1022</t>
  </si>
  <si>
    <t>1470-1200</t>
  </si>
  <si>
    <t>Social Identities</t>
  </si>
  <si>
    <t>1350-4630</t>
  </si>
  <si>
    <t>1363-0296</t>
  </si>
  <si>
    <t>Social Movement Studies</t>
  </si>
  <si>
    <t>1474-2837</t>
  </si>
  <si>
    <t>1474-2829</t>
  </si>
  <si>
    <t>Social Neuroscience</t>
  </si>
  <si>
    <t>1747-0919</t>
  </si>
  <si>
    <t>1747-0927</t>
  </si>
  <si>
    <t>Social Science Journal</t>
  </si>
  <si>
    <t>0362-3319</t>
  </si>
  <si>
    <t>1873-5355</t>
  </si>
  <si>
    <t>Social Sciences in China</t>
  </si>
  <si>
    <t>0252-9203</t>
  </si>
  <si>
    <t>1940-5952</t>
  </si>
  <si>
    <t>Social Semiotics</t>
  </si>
  <si>
    <t>1035-0330</t>
  </si>
  <si>
    <t>1470-1219</t>
  </si>
  <si>
    <t>Social Work Education</t>
  </si>
  <si>
    <t>0261-5479</t>
  </si>
  <si>
    <t>1470-1227</t>
  </si>
  <si>
    <t>Social Work In Health Care</t>
  </si>
  <si>
    <t>0098-1389</t>
  </si>
  <si>
    <t>1541-034X</t>
  </si>
  <si>
    <t>Social Work In Mental Health</t>
  </si>
  <si>
    <t>1533-2985</t>
  </si>
  <si>
    <t>1533-2993</t>
  </si>
  <si>
    <t>Social Work In Public Health</t>
  </si>
  <si>
    <t>1937-1918</t>
  </si>
  <si>
    <t>1937-190X</t>
  </si>
  <si>
    <t>Social Work With Groups</t>
  </si>
  <si>
    <t>0160-9513</t>
  </si>
  <si>
    <t>1540-9481</t>
  </si>
  <si>
    <t>Socialism and Democracy</t>
  </si>
  <si>
    <t>0885-4300</t>
  </si>
  <si>
    <t>1745-2635</t>
  </si>
  <si>
    <t>Sociological Focus</t>
  </si>
  <si>
    <t>0038-0237</t>
  </si>
  <si>
    <t>2162-1128</t>
  </si>
  <si>
    <t>Sociological Quarterly</t>
  </si>
  <si>
    <t>0038-0253</t>
  </si>
  <si>
    <t>1533-8525</t>
  </si>
  <si>
    <t>Sociological Spectrum</t>
  </si>
  <si>
    <t>0273-2173</t>
  </si>
  <si>
    <t>1521-0707</t>
  </si>
  <si>
    <t>Souls: A Critical Journal of Black Politics, Culture, and Society</t>
  </si>
  <si>
    <t>1099-9949</t>
  </si>
  <si>
    <t>1548-3843</t>
  </si>
  <si>
    <t>Sound Studies</t>
  </si>
  <si>
    <t>2055-1940</t>
  </si>
  <si>
    <t>2055-1959</t>
  </si>
  <si>
    <t>South African Geographical Journal</t>
  </si>
  <si>
    <t>0373-6245</t>
  </si>
  <si>
    <t>2151-2418</t>
  </si>
  <si>
    <t>South African Historical Journal</t>
  </si>
  <si>
    <t>0258-2473</t>
  </si>
  <si>
    <t>1726-1686</t>
  </si>
  <si>
    <t>South African Journal of Accounting Research</t>
  </si>
  <si>
    <t>1029-1954</t>
  </si>
  <si>
    <t>2376-3981</t>
  </si>
  <si>
    <t>South African Journal of African Languages</t>
  </si>
  <si>
    <t>0257-2117</t>
  </si>
  <si>
    <t>2305-1159</t>
  </si>
  <si>
    <t>South African Journal of International Affairs</t>
  </si>
  <si>
    <t>1022-0461</t>
  </si>
  <si>
    <t>1938-0275</t>
  </si>
  <si>
    <t>South African Journal of Philosophy</t>
  </si>
  <si>
    <t>0258-0136</t>
  </si>
  <si>
    <t>2073-4867</t>
  </si>
  <si>
    <t>South African Journal on Human Rights</t>
  </si>
  <si>
    <t>0258-7203</t>
  </si>
  <si>
    <t>1996-2126</t>
  </si>
  <si>
    <t>South African Review of Sociology</t>
  </si>
  <si>
    <t>2152-8586</t>
  </si>
  <si>
    <t>2072-1978</t>
  </si>
  <si>
    <t>South African Theatre Journal</t>
  </si>
  <si>
    <t>1013-7548</t>
  </si>
  <si>
    <t>2163-7660</t>
  </si>
  <si>
    <t>South Asia:Journal of South Asian Studies</t>
  </si>
  <si>
    <t>0085-6401</t>
  </si>
  <si>
    <t>1479-0270</t>
  </si>
  <si>
    <t>South Asian Diaspora</t>
  </si>
  <si>
    <t>1943-8192</t>
  </si>
  <si>
    <t>1943-8184</t>
  </si>
  <si>
    <t>South Asian History and Culture</t>
  </si>
  <si>
    <t>1947-2498</t>
  </si>
  <si>
    <t>1947-2501</t>
  </si>
  <si>
    <t>South Asian Popular Culture</t>
  </si>
  <si>
    <t>1474-6689</t>
  </si>
  <si>
    <t>1474-6697</t>
  </si>
  <si>
    <t>South Asian Review</t>
  </si>
  <si>
    <t>0275-9527</t>
  </si>
  <si>
    <t>2573-9476</t>
  </si>
  <si>
    <t>South Asian Studies</t>
  </si>
  <si>
    <t>0266-6030</t>
  </si>
  <si>
    <t>2153-2699</t>
  </si>
  <si>
    <t>South East Asia Research</t>
  </si>
  <si>
    <t>0967-828X</t>
  </si>
  <si>
    <t>2043-6874</t>
  </si>
  <si>
    <t>South European Society &amp; Politics</t>
  </si>
  <si>
    <t>1360-8746</t>
  </si>
  <si>
    <t>1743-9612</t>
  </si>
  <si>
    <t>Southeastern Archaeology</t>
  </si>
  <si>
    <t>0734-578X</t>
  </si>
  <si>
    <t>2168-4723</t>
  </si>
  <si>
    <t>Southern African Linguistics and Applied Language Studies</t>
  </si>
  <si>
    <t>1607-3614</t>
  </si>
  <si>
    <t>1727-9461</t>
  </si>
  <si>
    <t>Southern Communication Journal</t>
  </si>
  <si>
    <t>1041-794X</t>
  </si>
  <si>
    <t>1930-3203</t>
  </si>
  <si>
    <t>Space and Polity</t>
  </si>
  <si>
    <t>1356-2576</t>
  </si>
  <si>
    <t>1470-1235</t>
  </si>
  <si>
    <t>Spanish Journal of Finance and Accounting/Revista Espanola de Financiacion y Contabilidad</t>
  </si>
  <si>
    <t>0210-2412</t>
  </si>
  <si>
    <t>2332-0753</t>
  </si>
  <si>
    <t>Spatial Economic Analysis</t>
  </si>
  <si>
    <t>1742-1772</t>
  </si>
  <si>
    <t>1742-1780</t>
  </si>
  <si>
    <t>Sport in History</t>
  </si>
  <si>
    <t>1746-0263</t>
  </si>
  <si>
    <t>1746-0271</t>
  </si>
  <si>
    <t>Sport in Society</t>
  </si>
  <si>
    <t>1743-0437</t>
  </si>
  <si>
    <t>1743-0445</t>
  </si>
  <si>
    <t>Sport Management Review</t>
  </si>
  <si>
    <t>1441-3523</t>
  </si>
  <si>
    <t>1839-2083</t>
  </si>
  <si>
    <t>Sport, Education and Society</t>
  </si>
  <si>
    <t>1357-3322</t>
  </si>
  <si>
    <t>1470-1243</t>
  </si>
  <si>
    <t>Sport, Ethics and Philosophy</t>
  </si>
  <si>
    <t>1751-1321</t>
  </si>
  <si>
    <t>1751-133X</t>
  </si>
  <si>
    <t>Sports Coaching Review</t>
  </si>
  <si>
    <t>2164-0629</t>
  </si>
  <si>
    <t>2164-0637</t>
  </si>
  <si>
    <t xml:space="preserve">Stanislavski Studies </t>
  </si>
  <si>
    <t>2056-7790</t>
  </si>
  <si>
    <t>2054-4170</t>
  </si>
  <si>
    <t>Strategic Analysis</t>
  </si>
  <si>
    <t>0970-0161</t>
  </si>
  <si>
    <t>1754-0054</t>
  </si>
  <si>
    <t>Strategic Comments (Online)</t>
  </si>
  <si>
    <t>1356-7888</t>
  </si>
  <si>
    <t>Strategies: A Journal for Physical &amp; Sport Educators</t>
  </si>
  <si>
    <t>0892-4562</t>
  </si>
  <si>
    <t>2168-3778</t>
  </si>
  <si>
    <t>Structural Equation Modeling: A Multidisciplinary Journal</t>
  </si>
  <si>
    <t>1070-5511</t>
  </si>
  <si>
    <t>1532-8007</t>
  </si>
  <si>
    <t>Studia Neophilologica</t>
  </si>
  <si>
    <t>0039-3274</t>
  </si>
  <si>
    <t>1651-2308</t>
  </si>
  <si>
    <t>Studia Theologica</t>
  </si>
  <si>
    <t>0039-338X</t>
  </si>
  <si>
    <t>1502-7791</t>
  </si>
  <si>
    <t>Studies in Art Education: a Journal of Issues and Research</t>
  </si>
  <si>
    <t>0039-3541</t>
  </si>
  <si>
    <t>2325-8039</t>
  </si>
  <si>
    <t>Studies in Australasian Cinema</t>
  </si>
  <si>
    <t>1750-3175</t>
  </si>
  <si>
    <t>1750-3183</t>
  </si>
  <si>
    <t>Studies in Chinese Religions</t>
  </si>
  <si>
    <t>2372-9988</t>
  </si>
  <si>
    <t>2372-9996</t>
  </si>
  <si>
    <t>Studies in Conflict &amp; Terrorism</t>
  </si>
  <si>
    <t>1057-610X</t>
  </si>
  <si>
    <t>1521-0731</t>
  </si>
  <si>
    <t>Studies in Conservation</t>
  </si>
  <si>
    <t>0039-3630</t>
  </si>
  <si>
    <t>2047-0584</t>
  </si>
  <si>
    <t>Studies in Continuing Education</t>
  </si>
  <si>
    <t>0158-037X</t>
  </si>
  <si>
    <t>1470-126X</t>
  </si>
  <si>
    <t>Studies in Documentary Film</t>
  </si>
  <si>
    <t>1750-3280</t>
  </si>
  <si>
    <t>1750-3299</t>
  </si>
  <si>
    <t>2040-350X</t>
  </si>
  <si>
    <t>2040-3518</t>
  </si>
  <si>
    <t>Studies in Economics and Econometrics</t>
  </si>
  <si>
    <t>0379-6205</t>
  </si>
  <si>
    <t>2693-5198</t>
  </si>
  <si>
    <t>Studies in European Cinema</t>
  </si>
  <si>
    <t>1741-1548</t>
  </si>
  <si>
    <t>2040-0594</t>
  </si>
  <si>
    <t>Studies in Gender and Sexuality</t>
  </si>
  <si>
    <t>1524-0657</t>
  </si>
  <si>
    <t>1940-9206</t>
  </si>
  <si>
    <t>Studies in Higher Education</t>
  </si>
  <si>
    <t>0307-5079</t>
  </si>
  <si>
    <t>1470-174X</t>
  </si>
  <si>
    <t>Studies in Political Economy: A Socialist Review</t>
  </si>
  <si>
    <t>0707-8552</t>
  </si>
  <si>
    <t>1918-7033</t>
  </si>
  <si>
    <t>Studies in Russian and Soviet Cinema</t>
  </si>
  <si>
    <t>1750-3132</t>
  </si>
  <si>
    <t>1750-3140</t>
  </si>
  <si>
    <t>Studies in Science Education</t>
  </si>
  <si>
    <t>0305-7267</t>
  </si>
  <si>
    <t>1940-8412</t>
  </si>
  <si>
    <t>Studies in the Education of Adults</t>
  </si>
  <si>
    <t>0266-0830</t>
  </si>
  <si>
    <t>1478-9883</t>
  </si>
  <si>
    <t>Studies in the History of Gardens &amp; Designed Landscapes</t>
  </si>
  <si>
    <t>1460-1176</t>
  </si>
  <si>
    <t>1943-2186</t>
  </si>
  <si>
    <t>Studies in Theatre and Performance</t>
  </si>
  <si>
    <t>1468-2761</t>
  </si>
  <si>
    <t>2040-0616</t>
  </si>
  <si>
    <t>Studies in Travel Writing</t>
  </si>
  <si>
    <t>1364-5145</t>
  </si>
  <si>
    <t>1755-7550</t>
  </si>
  <si>
    <t>Studying Teacher Education</t>
  </si>
  <si>
    <t>1742-5964</t>
  </si>
  <si>
    <t>1742-5972</t>
  </si>
  <si>
    <t>Survival</t>
  </si>
  <si>
    <t>0039-6338</t>
  </si>
  <si>
    <t>1468-2699</t>
  </si>
  <si>
    <t>Symbolae Osloenses</t>
  </si>
  <si>
    <t>0039-7679</t>
  </si>
  <si>
    <t>1502-7805</t>
  </si>
  <si>
    <t>Symposium: A Quarterly Journal in Modern Literatures</t>
  </si>
  <si>
    <t>0039-7709</t>
  </si>
  <si>
    <t>1931-0676</t>
  </si>
  <si>
    <t>Teacher Development: An international journal of teachers' professonal development</t>
  </si>
  <si>
    <t>1366-4530</t>
  </si>
  <si>
    <t>1747-5120</t>
  </si>
  <si>
    <t>Teachers and Teaching: Theory and Practice</t>
  </si>
  <si>
    <t>1354-0602</t>
  </si>
  <si>
    <t>1470-1278</t>
  </si>
  <si>
    <t>Teaching Artist Journal</t>
  </si>
  <si>
    <t>1541-1796</t>
  </si>
  <si>
    <t>1541-180X</t>
  </si>
  <si>
    <t>Teaching Education</t>
  </si>
  <si>
    <t>1047-6210</t>
  </si>
  <si>
    <t>1470-1286</t>
  </si>
  <si>
    <t>Teaching in Higher Education (Critical Perspectives)</t>
  </si>
  <si>
    <t>1356-2517</t>
  </si>
  <si>
    <t>1470-1294</t>
  </si>
  <si>
    <t>Technical Communication Quarterly</t>
  </si>
  <si>
    <t>1057-2252</t>
  </si>
  <si>
    <t>1542-7625</t>
  </si>
  <si>
    <t>Technical Services Quarterly</t>
  </si>
  <si>
    <t>0731-7131</t>
  </si>
  <si>
    <t>1555-3337</t>
  </si>
  <si>
    <t>Technology Analysis &amp; Strategic Management</t>
  </si>
  <si>
    <t>0953-7325</t>
  </si>
  <si>
    <t>1465-3990</t>
  </si>
  <si>
    <t>Technology Architecture + Design</t>
  </si>
  <si>
    <t>2475-1448</t>
  </si>
  <si>
    <t>2475-143X</t>
  </si>
  <si>
    <t>Technology, Pedagogy and Education</t>
  </si>
  <si>
    <t>1475-939X</t>
  </si>
  <si>
    <t>1747-5139</t>
  </si>
  <si>
    <t>Tel Aviv (Journal of the Institute of Archaeology of Tel Aviv University)</t>
  </si>
  <si>
    <t>0334-4355</t>
  </si>
  <si>
    <t>2040-4786</t>
  </si>
  <si>
    <t>Terrae Incognitae (The Journal of the Society for the History of Discoveries)</t>
  </si>
  <si>
    <t>0082-2884</t>
  </si>
  <si>
    <t>2040-8706</t>
  </si>
  <si>
    <t>Territory, Politics, Governance</t>
  </si>
  <si>
    <t>2162-2671</t>
  </si>
  <si>
    <t>2162-268X</t>
  </si>
  <si>
    <t>Terrorism &amp; Political Violence</t>
  </si>
  <si>
    <t>0954-6553</t>
  </si>
  <si>
    <t>1556-1836</t>
  </si>
  <si>
    <t>Text and Performance Quarterly</t>
  </si>
  <si>
    <t>1046-2937</t>
  </si>
  <si>
    <t>1479-5760</t>
  </si>
  <si>
    <t>Textile History</t>
  </si>
  <si>
    <t>0040-4969</t>
  </si>
  <si>
    <t>1743-2952</t>
  </si>
  <si>
    <t>TEXTILE: Cloth and Culture</t>
  </si>
  <si>
    <t>1475-9756</t>
  </si>
  <si>
    <t>1751-8350</t>
  </si>
  <si>
    <t>Textual Practice</t>
  </si>
  <si>
    <t>0950-236X</t>
  </si>
  <si>
    <t>1470-1308</t>
  </si>
  <si>
    <t>The AAG Review of Books</t>
  </si>
  <si>
    <t>5689-SUPP</t>
  </si>
  <si>
    <t>2325-548X</t>
  </si>
  <si>
    <t>The Art Bulletin</t>
  </si>
  <si>
    <t>0004-3079</t>
  </si>
  <si>
    <t>1559-6478</t>
  </si>
  <si>
    <t>The Asia Pacific Journal of Anthropology</t>
  </si>
  <si>
    <t>1444-2213</t>
  </si>
  <si>
    <t>1740-9314</t>
  </si>
  <si>
    <t>The Australian Library Journal</t>
  </si>
  <si>
    <t>2475-0158</t>
  </si>
  <si>
    <t>2475-0166</t>
  </si>
  <si>
    <t>The Black Scholar</t>
  </si>
  <si>
    <t>0006-4246</t>
  </si>
  <si>
    <t>2162-5387</t>
  </si>
  <si>
    <t>The Chinese Economy</t>
  </si>
  <si>
    <t>1097-1475</t>
  </si>
  <si>
    <t>1558-0954</t>
  </si>
  <si>
    <t>The Chinese Historical Review</t>
  </si>
  <si>
    <t>1547-402X</t>
  </si>
  <si>
    <t>2048-7827</t>
  </si>
  <si>
    <t>The Clearing House: A Journal of Educational Strategies, Issues and Ideas</t>
  </si>
  <si>
    <t>0009-8655</t>
  </si>
  <si>
    <t>1939-912X</t>
  </si>
  <si>
    <t>The Clinical Neuropsychologist</t>
  </si>
  <si>
    <t>1385-4046</t>
  </si>
  <si>
    <t>1744-4144</t>
  </si>
  <si>
    <t>The Communication Review</t>
  </si>
  <si>
    <t>1071-4421</t>
  </si>
  <si>
    <t>1547-7487</t>
  </si>
  <si>
    <t>The Court Historian (The International Journal of Court Studies)</t>
  </si>
  <si>
    <t>1462-9712</t>
  </si>
  <si>
    <t>2056-3450</t>
  </si>
  <si>
    <t xml:space="preserve">The Design Journal </t>
  </si>
  <si>
    <t>1460-6925</t>
  </si>
  <si>
    <t>1756-3062</t>
  </si>
  <si>
    <t>The Educational Forum</t>
  </si>
  <si>
    <t>0013-1725</t>
  </si>
  <si>
    <t>1938-8098</t>
  </si>
  <si>
    <t>The European Journal of Finance</t>
  </si>
  <si>
    <t>1351-847X</t>
  </si>
  <si>
    <t>1466-4364</t>
  </si>
  <si>
    <t>The European Legacy</t>
  </si>
  <si>
    <t>1084-8770</t>
  </si>
  <si>
    <t>1470-1316</t>
  </si>
  <si>
    <t>The Explicator</t>
  </si>
  <si>
    <t>0014-4940</t>
  </si>
  <si>
    <t>1939-926X</t>
  </si>
  <si>
    <t>The Geography Teacher</t>
  </si>
  <si>
    <t>1933-8341</t>
  </si>
  <si>
    <t>1752-6884</t>
  </si>
  <si>
    <t>The Germanic Review: Literature, Culture, Theory</t>
  </si>
  <si>
    <t>0016-8890</t>
  </si>
  <si>
    <t>1930-6962</t>
  </si>
  <si>
    <t>The Global Sixties</t>
  </si>
  <si>
    <t>1754-1328</t>
  </si>
  <si>
    <t>1754-1336</t>
  </si>
  <si>
    <t>The Historian, Journal of the Phi Alpha Theta History Honor Society</t>
  </si>
  <si>
    <t>0018-2370</t>
  </si>
  <si>
    <t>1540-6563</t>
  </si>
  <si>
    <t>The Historic Environment: Policy &amp; Practice</t>
  </si>
  <si>
    <t>1756-7505</t>
  </si>
  <si>
    <t>1756-7513</t>
  </si>
  <si>
    <t>The History of the Family</t>
  </si>
  <si>
    <t>1081-602X</t>
  </si>
  <si>
    <t>1873-5398</t>
  </si>
  <si>
    <t>The Information Society</t>
  </si>
  <si>
    <t>0197-2243</t>
  </si>
  <si>
    <t>1087-6537</t>
  </si>
  <si>
    <t>The International Information &amp; Library Review</t>
  </si>
  <si>
    <t>1057-2317</t>
  </si>
  <si>
    <t>1095-9297</t>
  </si>
  <si>
    <t>The International Journal of Human Rights</t>
  </si>
  <si>
    <t>1364-2987</t>
  </si>
  <si>
    <t>1744-053X</t>
  </si>
  <si>
    <t xml:space="preserve">The International Journal of Psychoanalysis </t>
  </si>
  <si>
    <t>0020-7578</t>
  </si>
  <si>
    <t>1745-8315</t>
  </si>
  <si>
    <t>The International Review of Retail Distribution &amp; Consumer Research</t>
  </si>
  <si>
    <t>0959-3969</t>
  </si>
  <si>
    <t>1466-4402</t>
  </si>
  <si>
    <t>The International Trade Journal</t>
  </si>
  <si>
    <t>0885-3908</t>
  </si>
  <si>
    <t>1521-0545</t>
  </si>
  <si>
    <t>The Interpreter and Translater Trainer</t>
  </si>
  <si>
    <t>1750-399X</t>
  </si>
  <si>
    <t>1757-0417</t>
  </si>
  <si>
    <t>The Italianist Online</t>
  </si>
  <si>
    <t>0261-4340</t>
  </si>
  <si>
    <t>1748-619X</t>
  </si>
  <si>
    <t xml:space="preserve">The Japanese Political Economy
</t>
  </si>
  <si>
    <t>2329-194X</t>
  </si>
  <si>
    <t>2329-1958</t>
  </si>
  <si>
    <t>The Journal of Agricultural Education and Extension</t>
  </si>
  <si>
    <t>1389-224X</t>
  </si>
  <si>
    <t>1750-8622</t>
  </si>
  <si>
    <t>The Journal of Architecture</t>
  </si>
  <si>
    <t>1360-2365</t>
  </si>
  <si>
    <t>1466-4410</t>
  </si>
  <si>
    <t>The Journal of Arts Management, Law, and Society</t>
  </si>
  <si>
    <t>1063-2921</t>
  </si>
  <si>
    <t>1930-7799</t>
  </si>
  <si>
    <t>The Journal of Continuing Higher Education</t>
  </si>
  <si>
    <t>0737-7363</t>
  </si>
  <si>
    <t>1948-4801</t>
  </si>
  <si>
    <t>The Journal of Economic Education</t>
  </si>
  <si>
    <t>0022-0485</t>
  </si>
  <si>
    <t>2152-4068</t>
  </si>
  <si>
    <t>The Journal of Educational Research</t>
  </si>
  <si>
    <t>0022-0671</t>
  </si>
  <si>
    <t>1940-0675</t>
  </si>
  <si>
    <t>The Journal of Environmental Education Online</t>
  </si>
  <si>
    <t>0095-8964</t>
  </si>
  <si>
    <t>1940-1892</t>
  </si>
  <si>
    <t>The Journal of Experimental Education</t>
  </si>
  <si>
    <t>0022-0973</t>
  </si>
  <si>
    <t>1940-0683</t>
  </si>
  <si>
    <t>The Journal of General Psychology</t>
  </si>
  <si>
    <t>0022-1309</t>
  </si>
  <si>
    <t>1940-0888</t>
  </si>
  <si>
    <t>The Journal of Genetic Psychology</t>
  </si>
  <si>
    <t>0022-1325</t>
  </si>
  <si>
    <t>1940-0896</t>
  </si>
  <si>
    <t>The Journal of Higher Education</t>
  </si>
  <si>
    <t>0022-1546</t>
  </si>
  <si>
    <t>1538-4640</t>
  </si>
  <si>
    <t>The Journal of Holocaust Research</t>
  </si>
  <si>
    <t>2578-5648</t>
  </si>
  <si>
    <t>2578-5656</t>
  </si>
  <si>
    <t>The Journal of International Trade and Economic Development</t>
  </si>
  <si>
    <t>0963-8199</t>
  </si>
  <si>
    <t>1469-9559</t>
  </si>
  <si>
    <t xml:space="preserve">The Journal of Modern Craft </t>
  </si>
  <si>
    <t>1749-6772</t>
  </si>
  <si>
    <t>1749-6780</t>
  </si>
  <si>
    <t>The Journal of Pacific History</t>
  </si>
  <si>
    <t>0022-3344</t>
  </si>
  <si>
    <t>1469-9605</t>
  </si>
  <si>
    <t>The Journal of Peasant Studies</t>
  </si>
  <si>
    <t>0306-6150</t>
  </si>
  <si>
    <t>1743-9361</t>
  </si>
  <si>
    <t>The Journal of Positive Psychology</t>
  </si>
  <si>
    <t>1743-9760</t>
  </si>
  <si>
    <t>1743-9779</t>
  </si>
  <si>
    <t>The Journal of Psychology</t>
  </si>
  <si>
    <t>0022-3980</t>
  </si>
  <si>
    <t>1940-1019</t>
  </si>
  <si>
    <t>The Journal of Slavic Military Studies</t>
  </si>
  <si>
    <t>1351-8046</t>
  </si>
  <si>
    <t>1556-3006</t>
  </si>
  <si>
    <t>The Journal of Social Psychology</t>
  </si>
  <si>
    <t>0022-4545</t>
  </si>
  <si>
    <t>1940-1183</t>
  </si>
  <si>
    <t>The Journal of the British Society for Phenomenology</t>
  </si>
  <si>
    <t>0007-1773</t>
  </si>
  <si>
    <t>2332-0486</t>
  </si>
  <si>
    <t>The Journal of the Middle East and Africa</t>
  </si>
  <si>
    <t>2152-0844</t>
  </si>
  <si>
    <t>2152-0852</t>
  </si>
  <si>
    <t>The Keats-Shelly Review</t>
  </si>
  <si>
    <t>0952-4142</t>
  </si>
  <si>
    <t>2042-1362</t>
  </si>
  <si>
    <t>The Law Teacher</t>
  </si>
  <si>
    <t>0306-9400</t>
  </si>
  <si>
    <t>1943-0353</t>
  </si>
  <si>
    <t>The London Journal: A Review of Metropolitan Society Past and Present</t>
  </si>
  <si>
    <t>0305-8034</t>
  </si>
  <si>
    <t>1749-6322</t>
  </si>
  <si>
    <t>The Mariner's Mirror</t>
  </si>
  <si>
    <t>0025-3359</t>
  </si>
  <si>
    <t>2049-680X</t>
  </si>
  <si>
    <t>The Military Balance</t>
  </si>
  <si>
    <t>0459-7222</t>
  </si>
  <si>
    <t>1479-9022</t>
  </si>
  <si>
    <t>The New Bioethics (A Multidisciplinary Journal of Biotechnology and the Body)</t>
  </si>
  <si>
    <t>2050-2877</t>
  </si>
  <si>
    <t>2050-2885</t>
  </si>
  <si>
    <t>The New Educator</t>
  </si>
  <si>
    <t>1547-688X</t>
  </si>
  <si>
    <t>1549-9243</t>
  </si>
  <si>
    <t>The Nonproliferation Review</t>
  </si>
  <si>
    <t>1073-6700</t>
  </si>
  <si>
    <t>1746-1766</t>
  </si>
  <si>
    <t>The Oral History Review</t>
  </si>
  <si>
    <t>0094-0798</t>
  </si>
  <si>
    <t>1533-8592</t>
  </si>
  <si>
    <t>The Pacific Review</t>
  </si>
  <si>
    <t>0951-2748</t>
  </si>
  <si>
    <t>1470-1332</t>
  </si>
  <si>
    <t>The Polar Journal</t>
  </si>
  <si>
    <t>2154-896X</t>
  </si>
  <si>
    <t>2154-8978</t>
  </si>
  <si>
    <t>The Professional Geographer</t>
  </si>
  <si>
    <t>0033-0124</t>
  </si>
  <si>
    <t>1467-9272</t>
  </si>
  <si>
    <t>The Psychoanalytic Quarterly</t>
  </si>
  <si>
    <t>0033-2828</t>
  </si>
  <si>
    <t>2167-4086</t>
  </si>
  <si>
    <t>The Psychoanalytic Study of the Child</t>
  </si>
  <si>
    <t>0079-7308</t>
  </si>
  <si>
    <t>2474-3356</t>
  </si>
  <si>
    <t>The Review of Faith and International Affairs</t>
  </si>
  <si>
    <t>1557-0274</t>
  </si>
  <si>
    <t>1931-7743</t>
  </si>
  <si>
    <t>The Round Table</t>
  </si>
  <si>
    <t>0035-8533</t>
  </si>
  <si>
    <t>1474-029X</t>
  </si>
  <si>
    <t>The Science Teacher</t>
  </si>
  <si>
    <t>0036-8555</t>
  </si>
  <si>
    <t>1943-4871</t>
  </si>
  <si>
    <t>The Service Industries Journal</t>
  </si>
  <si>
    <t>0264-2069</t>
  </si>
  <si>
    <t>1743-9507</t>
  </si>
  <si>
    <t>The Social Studies</t>
  </si>
  <si>
    <t>2573-5845</t>
  </si>
  <si>
    <t>2152-405X</t>
  </si>
  <si>
    <t>The Teacher Educator</t>
  </si>
  <si>
    <t>0887-8730</t>
  </si>
  <si>
    <t>1938-8101</t>
  </si>
  <si>
    <t>The Theory and Practice of Legislation</t>
  </si>
  <si>
    <t>2050-8840</t>
  </si>
  <si>
    <t>2050-8859</t>
  </si>
  <si>
    <t>The Translator</t>
  </si>
  <si>
    <t>1355-6509</t>
  </si>
  <si>
    <t>1757-0409</t>
  </si>
  <si>
    <t>The Washington Quarterly</t>
  </si>
  <si>
    <t>0163-660X</t>
  </si>
  <si>
    <t>1530-9177</t>
  </si>
  <si>
    <t>Theatre and Performance Design</t>
  </si>
  <si>
    <t>2332-2551</t>
  </si>
  <si>
    <t>2332-2578</t>
  </si>
  <si>
    <t>Theatre, Dance and Performance Training</t>
  </si>
  <si>
    <t>1944-3927</t>
  </si>
  <si>
    <t>1944-3919</t>
  </si>
  <si>
    <t>Theology &amp; Sexuality</t>
  </si>
  <si>
    <t>1355-8358</t>
  </si>
  <si>
    <t>1745-5170</t>
  </si>
  <si>
    <t>Theology and Science</t>
  </si>
  <si>
    <t>1474-6700</t>
  </si>
  <si>
    <t>1474-6719</t>
  </si>
  <si>
    <t>Theory &amp; Research in Social Education</t>
  </si>
  <si>
    <t>0093-3104</t>
  </si>
  <si>
    <t>2163-1654</t>
  </si>
  <si>
    <t>Theory Into Practice</t>
  </si>
  <si>
    <t>0040-5841</t>
  </si>
  <si>
    <t>1543-0421</t>
  </si>
  <si>
    <t>Thinking &amp; Reasoning</t>
  </si>
  <si>
    <t>1354-6783</t>
  </si>
  <si>
    <t>1464-0708</t>
  </si>
  <si>
    <t>Third Text</t>
  </si>
  <si>
    <t>0952-8822</t>
  </si>
  <si>
    <t>1475-5297</t>
  </si>
  <si>
    <t>Third World Quarterly</t>
  </si>
  <si>
    <t>0143-6597</t>
  </si>
  <si>
    <t>1360-2241</t>
  </si>
  <si>
    <t>Time and Mind: The Journal of Archaeology, Consciousness and Culture</t>
  </si>
  <si>
    <t>1751-696X</t>
  </si>
  <si>
    <t>1751-6978</t>
  </si>
  <si>
    <t>Total Quality Management &amp; Business Excellence</t>
  </si>
  <si>
    <t>1478-3363</t>
  </si>
  <si>
    <t>1478-3371</t>
  </si>
  <si>
    <t>Tourism Geographies</t>
  </si>
  <si>
    <t>1461-6688</t>
  </si>
  <si>
    <t>1470-1340</t>
  </si>
  <si>
    <t>Tourism Planning &amp; Development</t>
  </si>
  <si>
    <t>2156-8316</t>
  </si>
  <si>
    <t>2156-8324</t>
  </si>
  <si>
    <t>Tourism Recreation Research</t>
  </si>
  <si>
    <t>0250-8281</t>
  </si>
  <si>
    <t>2320-0308</t>
  </si>
  <si>
    <t>Transactional Analysis Journal</t>
  </si>
  <si>
    <t>0362-1537</t>
  </si>
  <si>
    <t>2329-5244</t>
  </si>
  <si>
    <t>Translation Review</t>
  </si>
  <si>
    <t>0737-4836</t>
  </si>
  <si>
    <t>2164-0564</t>
  </si>
  <si>
    <t>Translation Studies</t>
  </si>
  <si>
    <t>1478-1700</t>
  </si>
  <si>
    <t>1751-2921</t>
  </si>
  <si>
    <t>Transnational Legal Theory</t>
  </si>
  <si>
    <t>2041-4005</t>
  </si>
  <si>
    <t>2041-4013</t>
  </si>
  <si>
    <t>Transnational Screens</t>
  </si>
  <si>
    <t>2578-5273</t>
  </si>
  <si>
    <t>2578-5265</t>
  </si>
  <si>
    <t>Transport Reviews</t>
  </si>
  <si>
    <t>0144-1647</t>
  </si>
  <si>
    <t>1464-5327</t>
  </si>
  <si>
    <t>Transportation Planning &amp; Technology</t>
  </si>
  <si>
    <t>0308-1060</t>
  </si>
  <si>
    <t>1029-0354</t>
  </si>
  <si>
    <t>Turkish Studies</t>
  </si>
  <si>
    <t>1468-3849</t>
  </si>
  <si>
    <t>1743-9663</t>
  </si>
  <si>
    <t>Urban Geography</t>
  </si>
  <si>
    <t>0272-3638</t>
  </si>
  <si>
    <t>1938-2847</t>
  </si>
  <si>
    <t>Urban Policy and Research</t>
  </si>
  <si>
    <t>0811-1146</t>
  </si>
  <si>
    <t>1476-7244</t>
  </si>
  <si>
    <t>Urban Research and Practice</t>
  </si>
  <si>
    <t>1753-5069</t>
  </si>
  <si>
    <t>1753-5077</t>
  </si>
  <si>
    <t>Venture Capital</t>
  </si>
  <si>
    <t>1369-1066</t>
  </si>
  <si>
    <t>1464-5343</t>
  </si>
  <si>
    <t>Vernacular Architecture</t>
  </si>
  <si>
    <t>0305-5477</t>
  </si>
  <si>
    <t>1749-6292</t>
  </si>
  <si>
    <t>Victims &amp; Offenders</t>
  </si>
  <si>
    <t>1556-4886</t>
  </si>
  <si>
    <t>1556-4991</t>
  </si>
  <si>
    <t>Visitor Studies</t>
  </si>
  <si>
    <t>1064-5578</t>
  </si>
  <si>
    <t>1934-7715</t>
  </si>
  <si>
    <t>Visual Anthropology</t>
  </si>
  <si>
    <t>0894-9468</t>
  </si>
  <si>
    <t>1545-5920</t>
  </si>
  <si>
    <t>Visual Cognition</t>
  </si>
  <si>
    <t>1350-6285</t>
  </si>
  <si>
    <t>1464-0716</t>
  </si>
  <si>
    <t>Visual Communication Quarterly</t>
  </si>
  <si>
    <t>1555-1393</t>
  </si>
  <si>
    <t>1555-1407</t>
  </si>
  <si>
    <t>Visual Culture in Britain</t>
  </si>
  <si>
    <t>1471-4787</t>
  </si>
  <si>
    <t>1941-8361</t>
  </si>
  <si>
    <t>Visual Resources: An International Journal on Images and Their Uses</t>
  </si>
  <si>
    <t>0197-3762</t>
  </si>
  <si>
    <t>1477-2809</t>
  </si>
  <si>
    <t>Visual Studies</t>
  </si>
  <si>
    <t>1472-586X</t>
  </si>
  <si>
    <t>1472-5878</t>
  </si>
  <si>
    <t>Voice and Speech Review</t>
  </si>
  <si>
    <t>2326-8263</t>
  </si>
  <si>
    <t>2326-8271</t>
  </si>
  <si>
    <t>War &amp; Society</t>
  </si>
  <si>
    <t>0729-2473</t>
  </si>
  <si>
    <t>2042-4345</t>
  </si>
  <si>
    <t>Wasafiri</t>
  </si>
  <si>
    <t>0269-0055</t>
  </si>
  <si>
    <t>1747-1508</t>
  </si>
  <si>
    <t>Water International</t>
  </si>
  <si>
    <t>0250-8060</t>
  </si>
  <si>
    <t>1941-1707</t>
  </si>
  <si>
    <t>West European Politics</t>
  </si>
  <si>
    <t>0140-2382</t>
  </si>
  <si>
    <t>1743-9655</t>
  </si>
  <si>
    <t xml:space="preserve">Western Journal of Communication </t>
  </si>
  <si>
    <t>9999-RWCJ</t>
  </si>
  <si>
    <t>1745-1027</t>
  </si>
  <si>
    <t>Whitehall Papers</t>
  </si>
  <si>
    <t>0268-1307</t>
  </si>
  <si>
    <t>1754-5382</t>
  </si>
  <si>
    <t xml:space="preserve">Whiteness and Education </t>
  </si>
  <si>
    <t>2379-3406</t>
  </si>
  <si>
    <t>2379-3414</t>
  </si>
  <si>
    <t>Women &amp; Criminal Justice</t>
  </si>
  <si>
    <t>0897-4454</t>
  </si>
  <si>
    <t>1541-0323</t>
  </si>
  <si>
    <t>Women &amp; Performance: a journal of feminist theory</t>
  </si>
  <si>
    <t>0740-770X</t>
  </si>
  <si>
    <t>1748-5819</t>
  </si>
  <si>
    <t>Women &amp; Therapy</t>
  </si>
  <si>
    <t>0270-3149</t>
  </si>
  <si>
    <t>1541-0315</t>
  </si>
  <si>
    <t>Women: a cultural review</t>
  </si>
  <si>
    <t>0957-4042</t>
  </si>
  <si>
    <t>1470-1367</t>
  </si>
  <si>
    <t>Women's History Review</t>
  </si>
  <si>
    <t>0961-2025</t>
  </si>
  <si>
    <t>1747-583X</t>
  </si>
  <si>
    <t>Women's Studies in Communication</t>
  </si>
  <si>
    <t>0749-1409</t>
  </si>
  <si>
    <t>2152-999X</t>
  </si>
  <si>
    <t>Women's Studies: An inter-disciplinary journal</t>
  </si>
  <si>
    <t>0049-7878</t>
  </si>
  <si>
    <t>1547-7045</t>
  </si>
  <si>
    <t>Women's Writing</t>
  </si>
  <si>
    <t>0969-9082</t>
  </si>
  <si>
    <t>1747-5848</t>
  </si>
  <si>
    <t xml:space="preserve">WORD  </t>
  </si>
  <si>
    <t>0043-7956</t>
  </si>
  <si>
    <t>2373-5112</t>
  </si>
  <si>
    <t>Word &amp; Image</t>
  </si>
  <si>
    <t>0266-6286</t>
  </si>
  <si>
    <t>1943-2178</t>
  </si>
  <si>
    <t>Work &amp; Stress</t>
  </si>
  <si>
    <t>0267-8373</t>
  </si>
  <si>
    <t>1464-5335</t>
  </si>
  <si>
    <t>World Archaeology</t>
  </si>
  <si>
    <t>0043-8243</t>
  </si>
  <si>
    <t>1470-1375</t>
  </si>
  <si>
    <t>World Art</t>
  </si>
  <si>
    <t>2150-0894</t>
  </si>
  <si>
    <t>2150-0908</t>
  </si>
  <si>
    <t xml:space="preserve">World Futures: The Journal of New Paradigm Research </t>
  </si>
  <si>
    <t>0260-4027</t>
  </si>
  <si>
    <t>155-1844</t>
  </si>
  <si>
    <t>World Leisure Journal</t>
  </si>
  <si>
    <t>1607-8055</t>
  </si>
  <si>
    <t>2333-4509</t>
  </si>
  <si>
    <t>Yorkshire Archaeological Journal (A Review of History and Archaeology in the County)</t>
  </si>
  <si>
    <t>0084-4276</t>
  </si>
  <si>
    <t>2045-0664</t>
  </si>
  <si>
    <t>Youth Theatre Journal</t>
  </si>
  <si>
    <t>0892-9092</t>
  </si>
  <si>
    <t>1948-4798</t>
  </si>
  <si>
    <t>Accountability in Research</t>
  </si>
  <si>
    <t>0898-9621</t>
  </si>
  <si>
    <t>Acta Agri Scand A Animal Sci</t>
  </si>
  <si>
    <t>0906-4702</t>
  </si>
  <si>
    <t>Advanced Composite Materials</t>
  </si>
  <si>
    <t>0924-3046</t>
  </si>
  <si>
    <t>Advanced Robotics</t>
  </si>
  <si>
    <t>Artificial Intelligence</t>
  </si>
  <si>
    <t>0169-1864</t>
  </si>
  <si>
    <t>Advances in Building Energy Research</t>
  </si>
  <si>
    <t>1751-2549</t>
  </si>
  <si>
    <t>Advances in Materials and Processing Technologies</t>
  </si>
  <si>
    <t>2374-068X</t>
  </si>
  <si>
    <t>Advances in Physics</t>
  </si>
  <si>
    <t>0001-8732</t>
  </si>
  <si>
    <t>Aerosol Science &amp; Technology</t>
  </si>
  <si>
    <t>0278-6826</t>
  </si>
  <si>
    <t>African Journal of Aquatic Science</t>
  </si>
  <si>
    <t>1608-5914</t>
  </si>
  <si>
    <t>African Journal of Herpetology</t>
  </si>
  <si>
    <t>Zoology</t>
  </si>
  <si>
    <t>2156-4574</t>
  </si>
  <si>
    <t>African Journal of Marine Science</t>
  </si>
  <si>
    <t>1814-232X</t>
  </si>
  <si>
    <t>African Journal of Range &amp; Forage Science</t>
  </si>
  <si>
    <t>1022-0119</t>
  </si>
  <si>
    <t>African Zoology</t>
  </si>
  <si>
    <t>1562-7020</t>
  </si>
  <si>
    <t xml:space="preserve">Agroecology and Sustainable Food Systems </t>
  </si>
  <si>
    <t>2168-3565</t>
  </si>
  <si>
    <t>Alcheringa: An Australasian Journal of Palaeontology</t>
  </si>
  <si>
    <t>0311-5518</t>
  </si>
  <si>
    <t>Ambix: The Journal of the Society for the History of Alchemy and Chemistry</t>
  </si>
  <si>
    <t>0002-6980</t>
  </si>
  <si>
    <t>American Journal of Mathematical &amp; Management Sciences</t>
  </si>
  <si>
    <t>0196-6324</t>
  </si>
  <si>
    <t>Analytical Chemistry Letters</t>
  </si>
  <si>
    <t>2229-7928</t>
  </si>
  <si>
    <t>Analytical Letters</t>
  </si>
  <si>
    <t>0003-2719</t>
  </si>
  <si>
    <t>Annales de la Societe Entomologique de France (N.S.)</t>
  </si>
  <si>
    <t>0037-9271</t>
  </si>
  <si>
    <t>Applicable Analysis: An International Journal</t>
  </si>
  <si>
    <t>0003-6811</t>
  </si>
  <si>
    <t>Applied Spectroscopy Reviews</t>
  </si>
  <si>
    <t>0570-4928</t>
  </si>
  <si>
    <t>Aquaculture Economics &amp; Management</t>
  </si>
  <si>
    <t>1365-7305</t>
  </si>
  <si>
    <t>Aquatic Insects</t>
  </si>
  <si>
    <t>0165-0424</t>
  </si>
  <si>
    <t>Arboricultural Journal: The International Journal of Urban Forestry</t>
  </si>
  <si>
    <t>0307-1375</t>
  </si>
  <si>
    <t>Architectural Engineering and Design Management</t>
  </si>
  <si>
    <t>1745-2007</t>
  </si>
  <si>
    <t>Architectural Science Review</t>
  </si>
  <si>
    <t>0003-8628</t>
  </si>
  <si>
    <t>Archives of Animal Nutrition</t>
  </si>
  <si>
    <t>1745-039X</t>
  </si>
  <si>
    <t>Archives of Environmental &amp; Occupational Health</t>
  </si>
  <si>
    <t>1933-8244</t>
  </si>
  <si>
    <t>Archives of Phytopathology &amp; Plant Protection</t>
  </si>
  <si>
    <t>0323-5408</t>
  </si>
  <si>
    <t>Arid Land Research and Management</t>
  </si>
  <si>
    <t>1532-4982</t>
  </si>
  <si>
    <t>Assistive Technology:  The Offical Journal of RESNA</t>
  </si>
  <si>
    <t>1040-0435</t>
  </si>
  <si>
    <t>Atmosphere-Ocean</t>
  </si>
  <si>
    <t>0705-5900</t>
  </si>
  <si>
    <t>Australasian Journal of Engineering Education</t>
  </si>
  <si>
    <t>Australasian Journal of Environmental Management</t>
  </si>
  <si>
    <t>1448-6563</t>
  </si>
  <si>
    <t>Australian Forestry</t>
  </si>
  <si>
    <t>0004-9158</t>
  </si>
  <si>
    <t>Australian Journal of Civil Engineering</t>
  </si>
  <si>
    <t>1448-8353</t>
  </si>
  <si>
    <t>Australian Journal of Earth Sciences</t>
  </si>
  <si>
    <t>0812-0099</t>
  </si>
  <si>
    <t>Australian Journal of Electrical and Electronics Engineering</t>
  </si>
  <si>
    <t>1448-837X</t>
  </si>
  <si>
    <t>Australian Journal of Forensic Sciences</t>
  </si>
  <si>
    <t>0045-0618</t>
  </si>
  <si>
    <t>Australian Journal of Mechanical Engineering</t>
  </si>
  <si>
    <t>1448-4846</t>
  </si>
  <si>
    <t>Australian Journal of Multi-disciplinary Engineering</t>
  </si>
  <si>
    <t>1448-8388</t>
  </si>
  <si>
    <t>Australian Journal of Structural Engineering</t>
  </si>
  <si>
    <t>1328-7982</t>
  </si>
  <si>
    <t>Australian Journal of Water Resources</t>
  </si>
  <si>
    <t>1324-1583</t>
  </si>
  <si>
    <t>Autophagy</t>
  </si>
  <si>
    <t>1554-8627</t>
  </si>
  <si>
    <t>Avian Pathology</t>
  </si>
  <si>
    <t>0307-9457</t>
  </si>
  <si>
    <t>Bee World</t>
  </si>
  <si>
    <t>0005-772X</t>
  </si>
  <si>
    <t>Behaviour &amp; Information Technology</t>
  </si>
  <si>
    <t>0144-929X</t>
  </si>
  <si>
    <t>Bioacoustics - The International Journal of Animal Sound and its Recording</t>
  </si>
  <si>
    <t>0952-4622</t>
  </si>
  <si>
    <t>Biocatalysis &amp; Biotransformation</t>
  </si>
  <si>
    <t>1024-2422</t>
  </si>
  <si>
    <t>Biocontrol Science and Technology</t>
  </si>
  <si>
    <t>0958-3157</t>
  </si>
  <si>
    <t>Biodiversity</t>
  </si>
  <si>
    <t>1488-8386</t>
  </si>
  <si>
    <t>Biofouling: The Journal of Bioadhesion and Biofilm Research</t>
  </si>
  <si>
    <t>0892-7014</t>
  </si>
  <si>
    <t>Biofuels</t>
  </si>
  <si>
    <t>Energy</t>
  </si>
  <si>
    <t>1759-7269</t>
  </si>
  <si>
    <t>Biological Agriculture &amp; Horticulture - An International Journal of Sustainable Production Systems</t>
  </si>
  <si>
    <t>0144-8765</t>
  </si>
  <si>
    <t>Biological Rhythm Research</t>
  </si>
  <si>
    <t>0929-1016</t>
  </si>
  <si>
    <t>Bioremediation Journal</t>
  </si>
  <si>
    <t>1088-9868</t>
  </si>
  <si>
    <t>Biostatistics &amp; Epidemiology</t>
  </si>
  <si>
    <t>2470-9360</t>
  </si>
  <si>
    <t>Biotechnic &amp; Histochemistry</t>
  </si>
  <si>
    <t>1052-0295</t>
  </si>
  <si>
    <t xml:space="preserve">Bird Study  </t>
  </si>
  <si>
    <t>0006-3657</t>
  </si>
  <si>
    <t>Botany Letters</t>
  </si>
  <si>
    <t>Plant Science</t>
  </si>
  <si>
    <t>British Journal for the History of Mathematics</t>
  </si>
  <si>
    <t>2637-5451</t>
  </si>
  <si>
    <t xml:space="preserve">British Poultry Science      </t>
  </si>
  <si>
    <t>0007-1668</t>
  </si>
  <si>
    <t>Canadian Journal of Plant Pathology</t>
  </si>
  <si>
    <t>0706-0661</t>
  </si>
  <si>
    <t>Canadian Metallurgical Quarterly (The Canadian Journal of Metallurgy and Materials Science )</t>
  </si>
  <si>
    <t>0008-4433</t>
  </si>
  <si>
    <t>Canadian Society of Forensic Science Journal</t>
  </si>
  <si>
    <t>0008-5030</t>
  </si>
  <si>
    <t>Canadian Water Resources Journal / Revue Canadienne des Ressources Hydriques</t>
  </si>
  <si>
    <t>0701-1784</t>
  </si>
  <si>
    <t>Cartography and Geographic Information Science</t>
  </si>
  <si>
    <t>1523-0406</t>
  </si>
  <si>
    <t>Catalysis Reviews</t>
  </si>
  <si>
    <t>0161-4940</t>
  </si>
  <si>
    <t>Cell Cycle</t>
  </si>
  <si>
    <t>1538-4101</t>
  </si>
  <si>
    <t>Chance</t>
  </si>
  <si>
    <t>0933-2480</t>
  </si>
  <si>
    <t>Chemical Engineering Communications</t>
  </si>
  <si>
    <t>0098-6445</t>
  </si>
  <si>
    <t>Chemistry and Ecology</t>
  </si>
  <si>
    <t>0275-7540</t>
  </si>
  <si>
    <t>Chronobiology International</t>
  </si>
  <si>
    <t>0742-0528</t>
  </si>
  <si>
    <t>CIM Journal</t>
  </si>
  <si>
    <t>1923-6026</t>
  </si>
  <si>
    <t>Civil Engineering and Environmental Systems</t>
  </si>
  <si>
    <t>1028-6608</t>
  </si>
  <si>
    <t>Climate and Development</t>
  </si>
  <si>
    <t>1756-5529</t>
  </si>
  <si>
    <t>Climate Policy</t>
  </si>
  <si>
    <t>1469-3062</t>
  </si>
  <si>
    <t>Coastal Engineering Journal</t>
  </si>
  <si>
    <t>2166-4250</t>
  </si>
  <si>
    <t>Coastal Management</t>
  </si>
  <si>
    <t>0892-0753</t>
  </si>
  <si>
    <t>CoDesign</t>
  </si>
  <si>
    <t>1571-0882</t>
  </si>
  <si>
    <t>Combustion Science and Technology</t>
  </si>
  <si>
    <t>0010-2202</t>
  </si>
  <si>
    <t>Combustion Theory and Modelling</t>
  </si>
  <si>
    <t>1364-7830</t>
  </si>
  <si>
    <t>Comments on Inorganic Chemistry</t>
  </si>
  <si>
    <t>0260-3594</t>
  </si>
  <si>
    <t>Communications in Algebra</t>
  </si>
  <si>
    <t>0092-7872</t>
  </si>
  <si>
    <t>Communications in Partial Differential Equations</t>
  </si>
  <si>
    <t>0360-5302</t>
  </si>
  <si>
    <t>Communications in Soil Science and Plant Analysis</t>
  </si>
  <si>
    <t>0010-3624</t>
  </si>
  <si>
    <t>Communications in Statistics - Case Studies, Data Analysis and Applications</t>
  </si>
  <si>
    <t xml:space="preserve">Communications in Statistics: Simulation and Computation </t>
  </si>
  <si>
    <t>0361-0918</t>
  </si>
  <si>
    <t>Communications in Statistics: Theory and Methods</t>
  </si>
  <si>
    <t>0361-0926</t>
  </si>
  <si>
    <t>Complex Variables and Elliptic Equations: An International Journal</t>
  </si>
  <si>
    <t>1747-6933</t>
  </si>
  <si>
    <t>Composite Interfaces</t>
  </si>
  <si>
    <t>0927-6440</t>
  </si>
  <si>
    <t>Compost Science &amp; Utilization</t>
  </si>
  <si>
    <t>1065-657x</t>
  </si>
  <si>
    <t xml:space="preserve">Computer Methods in Biomechanics and Biomedical Engineering  </t>
  </si>
  <si>
    <t>1025-5842</t>
  </si>
  <si>
    <t>Connective Tissue Research</t>
  </si>
  <si>
    <t>0300-8207</t>
  </si>
  <si>
    <t>Contemporary Physics</t>
  </si>
  <si>
    <t>0010-7514</t>
  </si>
  <si>
    <t>Critical Reviews in Analytical Chemistry</t>
  </si>
  <si>
    <t>1040-8347</t>
  </si>
  <si>
    <t>Critical Reviews In Biochemistry &amp; Molecular Biology</t>
  </si>
  <si>
    <t>1040-9238</t>
  </si>
  <si>
    <t>Critical Reviews in Biotechnology</t>
  </si>
  <si>
    <t>0738-8551</t>
  </si>
  <si>
    <t>Critical Reviews in Environmental Science and Technology</t>
  </si>
  <si>
    <t>1064-3389</t>
  </si>
  <si>
    <t>Critical Reviews in Food Science and Nutrition</t>
  </si>
  <si>
    <t>1040-8398</t>
  </si>
  <si>
    <t>Critical Reviews in Microbiology</t>
  </si>
  <si>
    <t>1040-841X</t>
  </si>
  <si>
    <t>Critical Reviews in Plant Sciences</t>
  </si>
  <si>
    <t>0735-2689</t>
  </si>
  <si>
    <t>Critical Reviews in Solid State and Materials Sciences</t>
  </si>
  <si>
    <t>1040-8436</t>
  </si>
  <si>
    <t>Cryptologia</t>
  </si>
  <si>
    <t>0161-1194</t>
  </si>
  <si>
    <t>Crystallography Reviews</t>
  </si>
  <si>
    <t>0889-311X</t>
  </si>
  <si>
    <t>Cyber Physical Systems</t>
  </si>
  <si>
    <t>2333-5777</t>
  </si>
  <si>
    <t>Cybernetics &amp; Systems</t>
  </si>
  <si>
    <t>0196-9722</t>
  </si>
  <si>
    <t>Diatom Research</t>
  </si>
  <si>
    <t>0269-249X</t>
  </si>
  <si>
    <t>Drying Technology</t>
  </si>
  <si>
    <t>0737-3937</t>
  </si>
  <si>
    <t>Dynamical Systems: An International Journal</t>
  </si>
  <si>
    <t>1468-9367</t>
  </si>
  <si>
    <t>Econometric Reviews</t>
  </si>
  <si>
    <t>0747-4938</t>
  </si>
  <si>
    <t>Ecoscience</t>
  </si>
  <si>
    <t>1195-6860</t>
  </si>
  <si>
    <t>EDPACS: The EDP Audit, Control, and Security Newsletter</t>
  </si>
  <si>
    <t>0736-6981</t>
  </si>
  <si>
    <t>Electric Power Components &amp; Systems</t>
  </si>
  <si>
    <t>Electrical Engineering</t>
  </si>
  <si>
    <t>1532-5008</t>
  </si>
  <si>
    <t>Electromagnetics</t>
  </si>
  <si>
    <t>0272-6343</t>
  </si>
  <si>
    <t>Emu - Austral Ornithology</t>
  </si>
  <si>
    <t>0158-4197</t>
  </si>
  <si>
    <t>Energy Sources, Part A: Recovery, Utilization, and Environmental Effects</t>
  </si>
  <si>
    <t>1556-7036</t>
  </si>
  <si>
    <t>Energy Sources, Part B</t>
  </si>
  <si>
    <t>1556-7249</t>
  </si>
  <si>
    <t>Engineering Management Journal</t>
  </si>
  <si>
    <t>1042-9247</t>
  </si>
  <si>
    <t>Engineering Optimization</t>
  </si>
  <si>
    <t>0305-215X</t>
  </si>
  <si>
    <t>Engineering Studies</t>
  </si>
  <si>
    <t>1937-8629</t>
  </si>
  <si>
    <t>Enterprise Information Systems</t>
  </si>
  <si>
    <t>1751-7575</t>
  </si>
  <si>
    <t>Environment: Science and Policy for Sustainable Development</t>
  </si>
  <si>
    <t>0013-9157</t>
  </si>
  <si>
    <t>Environmental Forensics</t>
  </si>
  <si>
    <t>1527-5922</t>
  </si>
  <si>
    <t>Environmental Hazards</t>
  </si>
  <si>
    <t>1747-7891</t>
  </si>
  <si>
    <t xml:space="preserve">Environmental Technology  </t>
  </si>
  <si>
    <t>0959-3330</t>
  </si>
  <si>
    <t>Environmental Technology Reviews</t>
  </si>
  <si>
    <t>2162-2515</t>
  </si>
  <si>
    <t>Ergonomics</t>
  </si>
  <si>
    <t>0014-0139</t>
  </si>
  <si>
    <t>Ethology Ecology &amp; Evolution</t>
  </si>
  <si>
    <t>0394-9370</t>
  </si>
  <si>
    <t>European Journal of Engineering Education</t>
  </si>
  <si>
    <t>0304-3797</t>
  </si>
  <si>
    <t>European Journal of Environmental and Civil Engineering</t>
  </si>
  <si>
    <t>1964-8189</t>
  </si>
  <si>
    <t>European Journal of Information Systems</t>
  </si>
  <si>
    <t>0960-085X</t>
  </si>
  <si>
    <t>European Journal of Phycology</t>
  </si>
  <si>
    <t>0967-0262</t>
  </si>
  <si>
    <t>Experimental Heat Transfer</t>
  </si>
  <si>
    <t>0891-6152</t>
  </si>
  <si>
    <t>Experimental Mathematics</t>
  </si>
  <si>
    <t>1058-6458</t>
  </si>
  <si>
    <t>Ferroelectric Letters Section</t>
  </si>
  <si>
    <t>0731-5171</t>
  </si>
  <si>
    <t>Ferroelectrics</t>
  </si>
  <si>
    <t>0015-0193</t>
  </si>
  <si>
    <t>Fiber &amp; Integrated Optics</t>
  </si>
  <si>
    <t>0146-8030</t>
  </si>
  <si>
    <t>Food Additives and Conaminants Part B</t>
  </si>
  <si>
    <t>1939-3210</t>
  </si>
  <si>
    <t>Food Additives and Contaminants Part A</t>
  </si>
  <si>
    <t>1944-0049</t>
  </si>
  <si>
    <t>Food Biotechnology</t>
  </si>
  <si>
    <t>0890-5436</t>
  </si>
  <si>
    <t>Food Reviews International</t>
  </si>
  <si>
    <t>8755-9129</t>
  </si>
  <si>
    <t>Footwear Science</t>
  </si>
  <si>
    <t>1942-4280</t>
  </si>
  <si>
    <t>Forests Trees and Livelihoods</t>
  </si>
  <si>
    <t>1472-8028</t>
  </si>
  <si>
    <t>Free Radical Research</t>
  </si>
  <si>
    <t>1071-5762</t>
  </si>
  <si>
    <t>Fullerenes, Nanotubes, and Carbon Nanostructures</t>
  </si>
  <si>
    <t>1536-383X</t>
  </si>
  <si>
    <t>Fusion Science and Technology</t>
  </si>
  <si>
    <t>1536-1055</t>
  </si>
  <si>
    <t>Geografiska Annaler A</t>
  </si>
  <si>
    <t>0435-3676</t>
  </si>
  <si>
    <t>Geomechanics and Geoengineering: An Intenational Journal</t>
  </si>
  <si>
    <t>1748-6025</t>
  </si>
  <si>
    <t>Geomicrobiology Journal</t>
  </si>
  <si>
    <t>0149-0451</t>
  </si>
  <si>
    <t>Geophysical and Astrophysical Fluid Dymanics</t>
  </si>
  <si>
    <t>0309-1929</t>
  </si>
  <si>
    <t>Georisk: Assessment and Management of Risk for Engineered Systems and Geohazards</t>
  </si>
  <si>
    <t>1749-9518</t>
  </si>
  <si>
    <t>Geosystems Engineering</t>
  </si>
  <si>
    <t>1226-9328</t>
  </si>
  <si>
    <t>GFF</t>
  </si>
  <si>
    <t>1103-5897</t>
  </si>
  <si>
    <t>Grana</t>
  </si>
  <si>
    <t>0017-3134</t>
  </si>
  <si>
    <t>Health Systems</t>
  </si>
  <si>
    <t>2047-6965</t>
  </si>
  <si>
    <t>Heat Transfer Engineering</t>
  </si>
  <si>
    <t>0145-7632</t>
  </si>
  <si>
    <t>High Pressure Research, An International Journal</t>
  </si>
  <si>
    <t>0895-7959</t>
  </si>
  <si>
    <t>Historical Biology</t>
  </si>
  <si>
    <t>0891-2963</t>
  </si>
  <si>
    <t>Human &amp; Ecological Risk Assessment</t>
  </si>
  <si>
    <t>1080-7039</t>
  </si>
  <si>
    <t>Human Dimensions of Wildlife</t>
  </si>
  <si>
    <t>1087-1209</t>
  </si>
  <si>
    <t>Human-Computer Interaction</t>
  </si>
  <si>
    <t>0737-0024</t>
  </si>
  <si>
    <t>Hydrological Sciences Journal</t>
  </si>
  <si>
    <t>0262-6667</t>
  </si>
  <si>
    <t>Ichnos: An International Journal of Plant and Animal Traces</t>
  </si>
  <si>
    <t>1042-0940</t>
  </si>
  <si>
    <t>IETE Journal of Education</t>
  </si>
  <si>
    <t>SUPP-7338</t>
  </si>
  <si>
    <t xml:space="preserve">IETE Journal of Research  </t>
  </si>
  <si>
    <t>0377-2063</t>
  </si>
  <si>
    <t>IETE Technical Review</t>
  </si>
  <si>
    <t>0256-4602</t>
  </si>
  <si>
    <t>IISE Transactions</t>
  </si>
  <si>
    <t>2472-5854</t>
  </si>
  <si>
    <t>IISE Transactions on Healthcare Systems Engineering</t>
  </si>
  <si>
    <t>2472-5579</t>
  </si>
  <si>
    <t>IISE Transactions on Occupational Ergonomics and Human Factors</t>
  </si>
  <si>
    <t>2472-5838</t>
  </si>
  <si>
    <t>Impact Assessment and Project Appraisal</t>
  </si>
  <si>
    <t>1461-5517</t>
  </si>
  <si>
    <t>Indian Chemical Engineer</t>
  </si>
  <si>
    <t>0019-4506</t>
  </si>
  <si>
    <t>INFOR: Information Systems and Operational Research</t>
  </si>
  <si>
    <t>0315-5986</t>
  </si>
  <si>
    <t>Information Security Journal: A Global Perspective</t>
  </si>
  <si>
    <t>1939-3555</t>
  </si>
  <si>
    <t>Information Systems Management</t>
  </si>
  <si>
    <t>1058-0530</t>
  </si>
  <si>
    <t>Information Technology for Development</t>
  </si>
  <si>
    <t>0268-1102</t>
  </si>
  <si>
    <t>Inland Waters</t>
  </si>
  <si>
    <t>2044-2041</t>
  </si>
  <si>
    <t>Inorganic and Nano-Metal Chemistry</t>
  </si>
  <si>
    <t>2470-1556</t>
  </si>
  <si>
    <t>Instrumentation Science and Technology</t>
  </si>
  <si>
    <t>1073-9149</t>
  </si>
  <si>
    <t>Integral Transforms and Special Functions</t>
  </si>
  <si>
    <t>1065-2469</t>
  </si>
  <si>
    <t>Integrated Ferroelectrics</t>
  </si>
  <si>
    <t>1058-4587</t>
  </si>
  <si>
    <t>Intelligent Buildings International</t>
  </si>
  <si>
    <t>1750-8975</t>
  </si>
  <si>
    <t>International Geology Review</t>
  </si>
  <si>
    <t>0020-6814</t>
  </si>
  <si>
    <t>International Journal for Computational Methods in Engineering Science and Mechanics</t>
  </si>
  <si>
    <t>1550-2287</t>
  </si>
  <si>
    <t>International Journal of Acarology</t>
  </si>
  <si>
    <t>0164-7954</t>
  </si>
  <si>
    <t>International Journal of Ambient Energy</t>
  </si>
  <si>
    <t>0143-0750</t>
  </si>
  <si>
    <t>International Journal of Cartography</t>
  </si>
  <si>
    <t>2372-9333</t>
  </si>
  <si>
    <t>International Journal of Cast Metals Research</t>
  </si>
  <si>
    <t>1364-0461</t>
  </si>
  <si>
    <t>International Journal of Coal Preparation and Utilization</t>
  </si>
  <si>
    <t>1939-2699</t>
  </si>
  <si>
    <t>International Journal of Computational Fluid Dynamics</t>
  </si>
  <si>
    <t>1061-8562</t>
  </si>
  <si>
    <t>International Journal of Computer Integrated Manufacturing</t>
  </si>
  <si>
    <t>0951-192X</t>
  </si>
  <si>
    <t>International Journal of Computer Mathematics</t>
  </si>
  <si>
    <t>0020-7160</t>
  </si>
  <si>
    <t>International Journal of Computer Mathematics: Computer Systems Theory</t>
  </si>
  <si>
    <t>2379-9927</t>
  </si>
  <si>
    <t>International Journal of Computers and Applications</t>
  </si>
  <si>
    <t>1206-212X</t>
  </si>
  <si>
    <t>International Journal of Construction Management</t>
  </si>
  <si>
    <t>1562-3599</t>
  </si>
  <si>
    <t>International Journal of Control</t>
  </si>
  <si>
    <t>0020-7179</t>
  </si>
  <si>
    <t>International Journal of Crashworthiness</t>
  </si>
  <si>
    <t>1358-8265</t>
  </si>
  <si>
    <t>International Journal of Design Creativity and Innovation</t>
  </si>
  <si>
    <t>2165-0349</t>
  </si>
  <si>
    <t>International Journal of Electronic Letters</t>
  </si>
  <si>
    <t>2168-1724</t>
  </si>
  <si>
    <t xml:space="preserve">International Journal of Electronics  </t>
  </si>
  <si>
    <t>0020-7217</t>
  </si>
  <si>
    <t>International Journal of Environmental Analytical Chemistry</t>
  </si>
  <si>
    <t>0306-7319</t>
  </si>
  <si>
    <t>International Journal of Environmental Health Research</t>
  </si>
  <si>
    <t>0960-3123</t>
  </si>
  <si>
    <t>International Journal of Fashion Design, Technology and Education</t>
  </si>
  <si>
    <t>1754-3266</t>
  </si>
  <si>
    <t>International Journal of Food Sciences &amp; Nutrition</t>
  </si>
  <si>
    <t>0963-7486</t>
  </si>
  <si>
    <t xml:space="preserve">International Journal of Forest Engineering </t>
  </si>
  <si>
    <t>1494-2119</t>
  </si>
  <si>
    <t>International Journal of General Systems</t>
  </si>
  <si>
    <t>0308-1079</t>
  </si>
  <si>
    <t>1365-8816</t>
  </si>
  <si>
    <t>International Journal of Geotechnical Engineering</t>
  </si>
  <si>
    <t>1938-6362</t>
  </si>
  <si>
    <t>International Journal of Green Energy</t>
  </si>
  <si>
    <t>1543-5075</t>
  </si>
  <si>
    <t>International Journal of Human-Computer Interaction</t>
  </si>
  <si>
    <t>1044-7318</t>
  </si>
  <si>
    <t>1947-9832</t>
  </si>
  <si>
    <t>International Journal of Injury Control and Safety Promotion</t>
  </si>
  <si>
    <t>1745-7300</t>
  </si>
  <si>
    <t>International Journal of Kinesiology in Higher Education</t>
  </si>
  <si>
    <t>2471-1616</t>
  </si>
  <si>
    <t>International Journal of Logistics: Research and Applications</t>
  </si>
  <si>
    <t>1367-5567</t>
  </si>
  <si>
    <t>International Journal of Management Science and Engineering Management</t>
  </si>
  <si>
    <t>1750-9653</t>
  </si>
  <si>
    <t>International Journal of Mathematical Education in Science and Technology</t>
  </si>
  <si>
    <t>0020-739X</t>
  </si>
  <si>
    <t>International Journal of Mining, Reclamation and Environment</t>
  </si>
  <si>
    <t>1748-0930</t>
  </si>
  <si>
    <t>International Journal of Modelling and Simulation</t>
  </si>
  <si>
    <t>0228-6203</t>
  </si>
  <si>
    <t>International Journal of Occupational Safety and Ergonomics</t>
  </si>
  <si>
    <t>1080-3548</t>
  </si>
  <si>
    <t>International Journal of Parallel, Emergent and Distributed Systems</t>
  </si>
  <si>
    <t>1744-5760</t>
  </si>
  <si>
    <t>International Journal of Pavement Engineering</t>
  </si>
  <si>
    <t>1029-8436</t>
  </si>
  <si>
    <t>International Journal of Performance Analysis in Sport</t>
  </si>
  <si>
    <t>2474-8668</t>
  </si>
  <si>
    <t>International Journal of Pest Management</t>
  </si>
  <si>
    <t>0967-0874</t>
  </si>
  <si>
    <t>International Journal of Phytoremediation</t>
  </si>
  <si>
    <t>1522-6514</t>
  </si>
  <si>
    <t>International Journal of Polymer Analysis and Characterization</t>
  </si>
  <si>
    <t>1023-666X</t>
  </si>
  <si>
    <t>International Journal of Production Research</t>
  </si>
  <si>
    <t>0020-7543</t>
  </si>
  <si>
    <t>International Journal of Rail Transportation</t>
  </si>
  <si>
    <t>2324-8378</t>
  </si>
  <si>
    <t xml:space="preserve">International Journal of Remote Sensing  </t>
  </si>
  <si>
    <t>0143-1161</t>
  </si>
  <si>
    <t>International Journal of River Basin Management</t>
  </si>
  <si>
    <t>1571-5124</t>
  </si>
  <si>
    <t>International Journal of Sport and Exercise Psychology</t>
  </si>
  <si>
    <t>1612-197X</t>
  </si>
  <si>
    <t>International Journal of Sustainable Transportation</t>
  </si>
  <si>
    <t>1556-8318</t>
  </si>
  <si>
    <t xml:space="preserve">International Journal of Systems Science     </t>
  </si>
  <si>
    <t>0020-7721</t>
  </si>
  <si>
    <t>International Journal of Systems Science: Operations &amp; Logistics</t>
  </si>
  <si>
    <t>2330-2674</t>
  </si>
  <si>
    <t>International Journal Of Vegetable Science (New Title)</t>
  </si>
  <si>
    <t>1931-5260</t>
  </si>
  <si>
    <t>International Journal of Ventilation</t>
  </si>
  <si>
    <t>1473-3315</t>
  </si>
  <si>
    <t>International Review of Sport and Exercise Psychology</t>
  </si>
  <si>
    <t>1750-984X</t>
  </si>
  <si>
    <t>International Reviews in Physical Chemistry</t>
  </si>
  <si>
    <t>0144-235X</t>
  </si>
  <si>
    <t>Invertebrate Reproduction &amp; Development</t>
  </si>
  <si>
    <t>0792-4259</t>
  </si>
  <si>
    <t>ISH Journal of Hydraulic Engineering</t>
  </si>
  <si>
    <t>0971-5010</t>
  </si>
  <si>
    <t>Isotopes in Environmental and Health Studies</t>
  </si>
  <si>
    <t>1025-6016</t>
  </si>
  <si>
    <t>Journal of Adhesion</t>
  </si>
  <si>
    <t>0021-8464</t>
  </si>
  <si>
    <t>Journal of Adhesion Science and Technology</t>
  </si>
  <si>
    <t>0169-4243</t>
  </si>
  <si>
    <t>Journal Of Agricultural &amp; Food Information</t>
  </si>
  <si>
    <t>1049-6505</t>
  </si>
  <si>
    <t>Journal Of Agromedicine</t>
  </si>
  <si>
    <t>1059-924X</t>
  </si>
  <si>
    <t>Journal of Apicultural Research</t>
  </si>
  <si>
    <t>0021-8839</t>
  </si>
  <si>
    <t>Journal of Applied Animal Welfare Science</t>
  </si>
  <si>
    <t>1088-8705</t>
  </si>
  <si>
    <t>Journal Of Applied Aquaculture</t>
  </si>
  <si>
    <t>1045-4438</t>
  </si>
  <si>
    <t>Journal of Applied Non-Classical Logics</t>
  </si>
  <si>
    <t>1166-3081</t>
  </si>
  <si>
    <t>Journal of Applied Sport Psychology</t>
  </si>
  <si>
    <t>1041-3200</t>
  </si>
  <si>
    <t>Journal of Applied Statistics</t>
  </si>
  <si>
    <t>0266-4763</t>
  </si>
  <si>
    <t>Journal of Applied Water Engineering and Research</t>
  </si>
  <si>
    <t>2324-9676</t>
  </si>
  <si>
    <t>Journal Of Aquatic Food Product Technology</t>
  </si>
  <si>
    <t>1049-8850</t>
  </si>
  <si>
    <t>Journal of Asian Natural Products Research</t>
  </si>
  <si>
    <t>1028-6020</t>
  </si>
  <si>
    <t>Journal of Biologically Active Products from Nature</t>
  </si>
  <si>
    <t>2231-1866</t>
  </si>
  <si>
    <t>Journal of Biomaterials Science, Polymer Edition</t>
  </si>
  <si>
    <t>0920-5063</t>
  </si>
  <si>
    <t>Journal of Biomolecular Structure and Dynamics</t>
  </si>
  <si>
    <t>0739-1102</t>
  </si>
  <si>
    <t>Journal of Biopharmaceutical Statistics</t>
  </si>
  <si>
    <t>1054-3406</t>
  </si>
  <si>
    <t>Journal of Bryology</t>
  </si>
  <si>
    <t>0373-6687</t>
  </si>
  <si>
    <t>Journal of Building Performance Simulation</t>
  </si>
  <si>
    <t>1940-1493</t>
  </si>
  <si>
    <t>Journal of Business &amp; Economic Statistics</t>
  </si>
  <si>
    <t>0735-0015</t>
  </si>
  <si>
    <t>Journal of Business Analytics</t>
  </si>
  <si>
    <t>2573-234X</t>
  </si>
  <si>
    <t>Journal of Carbohydrate Chemistry</t>
  </si>
  <si>
    <t>0732-8303</t>
  </si>
  <si>
    <t>Journal of Computational and Graphical Statistics</t>
  </si>
  <si>
    <t>1061-8600</t>
  </si>
  <si>
    <t>Journal of Computational and Theoretical Transport</t>
  </si>
  <si>
    <t>2332-4309</t>
  </si>
  <si>
    <t>Journal of Computer Information Systems</t>
  </si>
  <si>
    <t>0887-4417</t>
  </si>
  <si>
    <t>Journal of Control and Decision</t>
  </si>
  <si>
    <t>2330-7706</t>
  </si>
  <si>
    <t>Journal of Co-ordination Chemistry</t>
  </si>
  <si>
    <t>0095-8972</t>
  </si>
  <si>
    <t>Journal Of Crop Improvement</t>
  </si>
  <si>
    <t>1542-7528</t>
  </si>
  <si>
    <t>Journal Of Culinary Science &amp; Technology</t>
  </si>
  <si>
    <t>1542-8052</t>
  </si>
  <si>
    <t>Journal of Cyber Security Technology</t>
  </si>
  <si>
    <t>2374-2917</t>
  </si>
  <si>
    <t>Journal of Decision Systems</t>
  </si>
  <si>
    <t>1246-0125</t>
  </si>
  <si>
    <t>Journal of Difference Equations and Applications</t>
  </si>
  <si>
    <t>1023-6198</t>
  </si>
  <si>
    <t>Journal of Dispersion Science and Technology</t>
  </si>
  <si>
    <t>0193-2691</t>
  </si>
  <si>
    <t>Journal of Earthquake Engineering</t>
  </si>
  <si>
    <t>1363-2469</t>
  </si>
  <si>
    <t>Journal of Ecohydraulics</t>
  </si>
  <si>
    <t>2470-5357</t>
  </si>
  <si>
    <t>Journal of Electromagnetic Waves and Applications</t>
  </si>
  <si>
    <t>0920-5071</t>
  </si>
  <si>
    <t>Journal of Energetic Materials</t>
  </si>
  <si>
    <t>0737-0652</t>
  </si>
  <si>
    <t>Journal of Engineering Design</t>
  </si>
  <si>
    <t>0954-4828</t>
  </si>
  <si>
    <t>Journal of Environmental Economics and Policy</t>
  </si>
  <si>
    <t>2160-6544</t>
  </si>
  <si>
    <t>Journal of Environmental Science and Health, Part A</t>
  </si>
  <si>
    <t>1093-4529</t>
  </si>
  <si>
    <t>Journal of Environmental Science and Health, Part B</t>
  </si>
  <si>
    <t>0360-1234</t>
  </si>
  <si>
    <t xml:space="preserve">Journal of Environmental Science and Health, Part C: Toxicology and Carcinogenesis
</t>
  </si>
  <si>
    <t>Journal of Essential Oil Bearing Plants</t>
  </si>
  <si>
    <t>0972-060X</t>
  </si>
  <si>
    <t>Journal of Essential Oil Research</t>
  </si>
  <si>
    <t>1041-2905</t>
  </si>
  <si>
    <t>Journal of Experimental &amp; Theoretical Artificial Intelligence Online</t>
  </si>
  <si>
    <t>0952-813X</t>
  </si>
  <si>
    <t>Journal of Forest Research</t>
  </si>
  <si>
    <t>1341-6979</t>
  </si>
  <si>
    <t>Journal Of Herbs, Spices &amp; Medicinal Plants</t>
  </si>
  <si>
    <t>1049-6475</t>
  </si>
  <si>
    <t>Journal of Histotechnology</t>
  </si>
  <si>
    <t>0147-8885</t>
  </si>
  <si>
    <t>Journal of Horticultural Science &amp; Biotechnology</t>
  </si>
  <si>
    <t>1462-0316</t>
  </si>
  <si>
    <t>Journal Of Hunger &amp; Environmental Nutrition</t>
  </si>
  <si>
    <t>1932-0248</t>
  </si>
  <si>
    <t>Journal of Hydraulic Research</t>
  </si>
  <si>
    <t>0022-1686</t>
  </si>
  <si>
    <t>Journal of Immunoassay and Immunochemistry</t>
  </si>
  <si>
    <t>1532-1819</t>
  </si>
  <si>
    <t>Journal of Industrial and Production Engineering</t>
  </si>
  <si>
    <t>2168-1015</t>
  </si>
  <si>
    <t>Journal of Intelligent Transportation Systems</t>
  </si>
  <si>
    <t>1547-2450</t>
  </si>
  <si>
    <t>Journal of Liquid Chromatography &amp; Related Technologies</t>
  </si>
  <si>
    <t>1082-6076</t>
  </si>
  <si>
    <t>Journal of Location Based Services Online</t>
  </si>
  <si>
    <t>1748-9725</t>
  </si>
  <si>
    <t>Journal of Macromolecular Science, Part A: Pure and Applied Chemistry</t>
  </si>
  <si>
    <t>1060-1325</t>
  </si>
  <si>
    <t>Journal of Macromolecular Science, Part B: Physics</t>
  </si>
  <si>
    <t>0022-2348</t>
  </si>
  <si>
    <t>Journal of Management Analytics</t>
  </si>
  <si>
    <t>2327-0012</t>
  </si>
  <si>
    <t>Journal of Marine Engineering &amp; Technology</t>
  </si>
  <si>
    <t>2046-4177</t>
  </si>
  <si>
    <t>Journal of Mathematics and Music: Mathematical and Computational Approaches to Music Theory, Analysis and Composition</t>
  </si>
  <si>
    <t>1745-9737</t>
  </si>
  <si>
    <t>Journal of Mathematics and the Arts</t>
  </si>
  <si>
    <t>1751-3472</t>
  </si>
  <si>
    <t>Journal of Microwave Power &amp; Electromagnetic Engergy</t>
  </si>
  <si>
    <t>0832-7823</t>
  </si>
  <si>
    <t>Journal of Modern Optics</t>
  </si>
  <si>
    <t>0950-0340</t>
  </si>
  <si>
    <t>Journal of Natural History</t>
  </si>
  <si>
    <t>0022-2933</t>
  </si>
  <si>
    <t>Journal of Nonparametric Statistics</t>
  </si>
  <si>
    <t>1048-5252</t>
  </si>
  <si>
    <t>Journal of Nuclear Science and Technology</t>
  </si>
  <si>
    <t>0022-3131</t>
  </si>
  <si>
    <t>Journal of Occupational &amp; Environmental Hygiene</t>
  </si>
  <si>
    <t>1545-9624</t>
  </si>
  <si>
    <t>Journal of Operational Oceanography</t>
  </si>
  <si>
    <t>1755-876X</t>
  </si>
  <si>
    <t>Journal of Organizational Computing and Electronic Commerce</t>
  </si>
  <si>
    <t>1091-9392</t>
  </si>
  <si>
    <t>Journal of Plant Nutrition</t>
  </si>
  <si>
    <t>0190-4167</t>
  </si>
  <si>
    <t>Journal of Quality Technology</t>
  </si>
  <si>
    <t>0022-4065</t>
  </si>
  <si>
    <t>Journal of Simulation</t>
  </si>
  <si>
    <t>1747-7778</t>
  </si>
  <si>
    <t>Journal of Spatial Science</t>
  </si>
  <si>
    <t>1449-8596</t>
  </si>
  <si>
    <t>Journal of Sport Psychology in Action</t>
  </si>
  <si>
    <t>2152-0704</t>
  </si>
  <si>
    <t>Journal of Sports Sciences</t>
  </si>
  <si>
    <t>0264-0414</t>
  </si>
  <si>
    <t>Journal of Statistical Computation and Simulation</t>
  </si>
  <si>
    <t>0094-9655</t>
  </si>
  <si>
    <t>Journal of Structural Integrity and Maintenance</t>
  </si>
  <si>
    <t>2470-5314</t>
  </si>
  <si>
    <t>Journal of Sulfur Chemistry</t>
  </si>
  <si>
    <t>1741-5993</t>
  </si>
  <si>
    <t>Journal of Sustainable Cement Based Materials</t>
  </si>
  <si>
    <t>2165-0373</t>
  </si>
  <si>
    <t>Journal Of Sustainable Forestry</t>
  </si>
  <si>
    <t>1054-9811</t>
  </si>
  <si>
    <t>Journal of Systematic Paleontology</t>
  </si>
  <si>
    <t>1477-2019</t>
  </si>
  <si>
    <t>Journal of the Air &amp; Waste Management Association</t>
  </si>
  <si>
    <t>1096-2247</t>
  </si>
  <si>
    <t>Journal of the American Society of Brewing Chemists</t>
  </si>
  <si>
    <t>0361-0470</t>
  </si>
  <si>
    <t>Journal of the American Statistical Association</t>
  </si>
  <si>
    <t>0162-1459</t>
  </si>
  <si>
    <t>Journal of the Chinese Institute of Engineers</t>
  </si>
  <si>
    <t>0253-3839</t>
  </si>
  <si>
    <t>Journal of the Operational Research Society</t>
  </si>
  <si>
    <t>0160-5682</t>
  </si>
  <si>
    <t>Journal of the Royal Society of New Zealand</t>
  </si>
  <si>
    <t>0303-6758</t>
  </si>
  <si>
    <t>Journal of the Textile Institute</t>
  </si>
  <si>
    <t>0040-5000</t>
  </si>
  <si>
    <t>Journal of Thermal Stresses</t>
  </si>
  <si>
    <t>0149-5739</t>
  </si>
  <si>
    <t>Journal of Toxicology &amp; Environmental Health Part A: Current Issues</t>
  </si>
  <si>
    <t>1528-7394</t>
  </si>
  <si>
    <t>Journal of Toxicology &amp; Environmental Health Part B: Critical Reviews</t>
  </si>
  <si>
    <t>1093-7404</t>
  </si>
  <si>
    <t>Journal of Transportation Safety &amp; Security</t>
  </si>
  <si>
    <t>1943-9962</t>
  </si>
  <si>
    <t>Journal of Turbulence (Online)</t>
  </si>
  <si>
    <t>Journal of Verterbrate Paleontology</t>
  </si>
  <si>
    <t>0272-4634</t>
  </si>
  <si>
    <t>Journal of Wood Chemistry and Technology</t>
  </si>
  <si>
    <t>0277-3813</t>
  </si>
  <si>
    <t>Knowledge Management Research and Practice</t>
  </si>
  <si>
    <t>1477-8238</t>
  </si>
  <si>
    <t>Lake and Reservoir Management</t>
  </si>
  <si>
    <t>0743-8141</t>
  </si>
  <si>
    <t xml:space="preserve">LEUKOS: The Journal of the Illuminating Engineering Society </t>
  </si>
  <si>
    <t>1550-2724</t>
  </si>
  <si>
    <t>Linear and Multilinear Algebra</t>
  </si>
  <si>
    <t>0308-1087</t>
  </si>
  <si>
    <t>Liquid Crystals</t>
  </si>
  <si>
    <t>0267-8292</t>
  </si>
  <si>
    <t>Liquid Crystals Reviews</t>
  </si>
  <si>
    <t>2168-0396</t>
  </si>
  <si>
    <t>Logistique &amp; Management</t>
  </si>
  <si>
    <t>1250-7970</t>
  </si>
  <si>
    <t>Machining Science &amp; Technology</t>
  </si>
  <si>
    <t>1091-0344</t>
  </si>
  <si>
    <t>Marine and Freshwater Behaviour and Physiology</t>
  </si>
  <si>
    <t>1023-6244</t>
  </si>
  <si>
    <t>Marine Biology Research</t>
  </si>
  <si>
    <t>1745-1000</t>
  </si>
  <si>
    <t>Marine Geodesy</t>
  </si>
  <si>
    <t>0149-0419</t>
  </si>
  <si>
    <t>Marine Georesources &amp; Geotechnology</t>
  </si>
  <si>
    <t>1064-119X</t>
  </si>
  <si>
    <t>Materials and Manufacturing Processes</t>
  </si>
  <si>
    <t>1042-6914</t>
  </si>
  <si>
    <t>Materials at High Temperatures</t>
  </si>
  <si>
    <t>0960-3409</t>
  </si>
  <si>
    <t>Materials Research Innovations Online</t>
  </si>
  <si>
    <t>1432-8917</t>
  </si>
  <si>
    <t>Math Horizon</t>
  </si>
  <si>
    <t>1072-4117</t>
  </si>
  <si>
    <t>Mathematics Magazine</t>
  </si>
  <si>
    <t>0025-570X</t>
  </si>
  <si>
    <t>Measurement in Physical Education and Exercise Science</t>
  </si>
  <si>
    <t>1091-367X</t>
  </si>
  <si>
    <t>Mechanics Based Design of Structures and Machines</t>
  </si>
  <si>
    <t>1539-7734</t>
  </si>
  <si>
    <t>Mechanics of Advanced Materials and Structures</t>
  </si>
  <si>
    <t>1537-6494</t>
  </si>
  <si>
    <t>Mineral Processing &amp; Extractive Metallurgy Review</t>
  </si>
  <si>
    <t>0882-7508</t>
  </si>
  <si>
    <t>Mitochondrial DNA Part A</t>
  </si>
  <si>
    <t>2470-1394</t>
  </si>
  <si>
    <t>Molecular Crystals &amp; Liquid Crystals</t>
  </si>
  <si>
    <t>1542-1406</t>
  </si>
  <si>
    <t>Molecular Physics:An International Journal at the Interface Between Chemistry and Physics</t>
  </si>
  <si>
    <t>0026-8976</t>
  </si>
  <si>
    <t>Molecular Simulation</t>
  </si>
  <si>
    <t>0892-7022</t>
  </si>
  <si>
    <t>Molluscan Research</t>
  </si>
  <si>
    <t>1323-5818</t>
  </si>
  <si>
    <t>Monographs of the Palaeontographical Society</t>
  </si>
  <si>
    <t>0269-3445</t>
  </si>
  <si>
    <t>Mycologia</t>
  </si>
  <si>
    <t>0027-5514</t>
  </si>
  <si>
    <t>Nanoscale and Microscale Thermophysical Engineering</t>
  </si>
  <si>
    <t>1556-7265</t>
  </si>
  <si>
    <t>Natural Product Research [Part A and Part B]</t>
  </si>
  <si>
    <t>1478-6419</t>
  </si>
  <si>
    <t>Neutron News</t>
  </si>
  <si>
    <t>1044-8632</t>
  </si>
  <si>
    <t>New Review of Hypermedia and Multimedia</t>
  </si>
  <si>
    <t>1361-4568</t>
  </si>
  <si>
    <t>New Zealand Entomologist</t>
  </si>
  <si>
    <t>0077-9962</t>
  </si>
  <si>
    <t>New Zealand Journal of Agricultural Research</t>
  </si>
  <si>
    <t>0028-8233</t>
  </si>
  <si>
    <t>New Zealand Journal of Botany</t>
  </si>
  <si>
    <t>0028-825X</t>
  </si>
  <si>
    <t>New Zealand Journal of Crop &amp; Horticultural Science</t>
  </si>
  <si>
    <t>0114-0671</t>
  </si>
  <si>
    <t>New Zealand Journal of Geology &amp; Geophysics</t>
  </si>
  <si>
    <t>0028-8306</t>
  </si>
  <si>
    <t>New Zealand Journal of Marine &amp; Freshwater Research</t>
  </si>
  <si>
    <t>0028-8330</t>
  </si>
  <si>
    <t>New Zealand Journal of Zoology</t>
  </si>
  <si>
    <t>0301-4223</t>
  </si>
  <si>
    <t>New Zealand Veterinary Journal</t>
  </si>
  <si>
    <t>0048-0169</t>
  </si>
  <si>
    <t>Nondestructive Testing and Evaluation</t>
  </si>
  <si>
    <t>1058-9759</t>
  </si>
  <si>
    <t>Nuclear Physics News</t>
  </si>
  <si>
    <t>1050-6896</t>
  </si>
  <si>
    <t>Nuclear Science and Engineering</t>
  </si>
  <si>
    <t>0029-5639</t>
  </si>
  <si>
    <t>Nuclear Technology</t>
  </si>
  <si>
    <t>0029-5450</t>
  </si>
  <si>
    <t>Nucleosides, Nucleotides &amp; Nucleic Acids</t>
  </si>
  <si>
    <t>1525-7770</t>
  </si>
  <si>
    <t>Numerical Functional Analysis and Optimization</t>
  </si>
  <si>
    <t>0163-0563</t>
  </si>
  <si>
    <t>Numerical Heat Transfer, Part A: Applications</t>
  </si>
  <si>
    <t>1040-7782</t>
  </si>
  <si>
    <t>Numerical Heat Transfer, Part B: Fundamentals</t>
  </si>
  <si>
    <t>1040-7790</t>
  </si>
  <si>
    <t>Optimization</t>
  </si>
  <si>
    <t>0233-1934</t>
  </si>
  <si>
    <t>Optimization Methods and Software</t>
  </si>
  <si>
    <t>1055-6788</t>
  </si>
  <si>
    <t>Organic Preparations and Procedures International:  The New Journal for Organic</t>
  </si>
  <si>
    <t>0030-4948</t>
  </si>
  <si>
    <t>Oriental Insects</t>
  </si>
  <si>
    <t>0030-5316</t>
  </si>
  <si>
    <t>Ostrich - Journal of African Ornithology</t>
  </si>
  <si>
    <t>0030-6525</t>
  </si>
  <si>
    <t>Ozone: Science &amp; Engineering</t>
  </si>
  <si>
    <t>0191-9512</t>
  </si>
  <si>
    <t>Palynology</t>
  </si>
  <si>
    <t>0191-6122</t>
  </si>
  <si>
    <t>Particulate Science and Technology</t>
  </si>
  <si>
    <t>0272-6351</t>
  </si>
  <si>
    <t>Petroleum Science and Technology</t>
  </si>
  <si>
    <t>1091-6466</t>
  </si>
  <si>
    <t>Phase Transitions, A Multinational Journal</t>
  </si>
  <si>
    <t>0141-1594</t>
  </si>
  <si>
    <t>Philosophical Magazine</t>
  </si>
  <si>
    <t>1478-6435</t>
  </si>
  <si>
    <t>Phosphorus, Sulfur, and Silicon and the Related Elements</t>
  </si>
  <si>
    <t>1042-6507</t>
  </si>
  <si>
    <t xml:space="preserve">Phycologia </t>
  </si>
  <si>
    <t>0031-8884</t>
  </si>
  <si>
    <t>Physical Geography</t>
  </si>
  <si>
    <t>0272-3646</t>
  </si>
  <si>
    <t>Physics and Chemistry of Liquids</t>
  </si>
  <si>
    <t>0031-9104</t>
  </si>
  <si>
    <t>Plant Biosystems</t>
  </si>
  <si>
    <t>1126-3504</t>
  </si>
  <si>
    <t>Plant Ecology &amp; Diversity</t>
  </si>
  <si>
    <t>1755-0874</t>
  </si>
  <si>
    <t>Polar Geography</t>
  </si>
  <si>
    <t>1088-937X</t>
  </si>
  <si>
    <t>Polycyclic Aromatic Compounds</t>
  </si>
  <si>
    <t>1040-6638</t>
  </si>
  <si>
    <t>Polymer Reviews</t>
  </si>
  <si>
    <t>1558-3724</t>
  </si>
  <si>
    <t>Polymer-Plastics Technology and Materials</t>
  </si>
  <si>
    <t>2574-0881</t>
  </si>
  <si>
    <t>Preparative Biochemistry &amp; Biotechnology</t>
  </si>
  <si>
    <t>1082-6068</t>
  </si>
  <si>
    <t>PRIMUS: Problems, Resources, and Issues in Mathematics Undergraduate Studies</t>
  </si>
  <si>
    <t>1051-1970</t>
  </si>
  <si>
    <t>Production Planning &amp; Control</t>
  </si>
  <si>
    <t>0953-7287</t>
  </si>
  <si>
    <t>Quaestiones Mathematicae</t>
  </si>
  <si>
    <t>1607-3606</t>
  </si>
  <si>
    <t>Quality Engineering</t>
  </si>
  <si>
    <t>0898-2112</t>
  </si>
  <si>
    <t>Quality Management Journal</t>
  </si>
  <si>
    <t>1068-6967</t>
  </si>
  <si>
    <t>Quality Technology &amp; Quantitative Management</t>
  </si>
  <si>
    <t>Quantitative InfraRed Thermography Journal</t>
  </si>
  <si>
    <t>1768-6733</t>
  </si>
  <si>
    <t>Quest</t>
  </si>
  <si>
    <t>0033-6297</t>
  </si>
  <si>
    <t>Radiation Effects and Defects in Solids</t>
  </si>
  <si>
    <t>1042-0150</t>
  </si>
  <si>
    <t>Remote Sensing Letters</t>
  </si>
  <si>
    <t>2150-704X</t>
  </si>
  <si>
    <t>Research in Nondestructive Evaluation</t>
  </si>
  <si>
    <t>0934-9847</t>
  </si>
  <si>
    <t>Research in Sports Medicine: An International Journal</t>
  </si>
  <si>
    <t>1543-8627</t>
  </si>
  <si>
    <t>Research Quarterly for Exercise &amp; Sport</t>
  </si>
  <si>
    <t>0270-1367</t>
  </si>
  <si>
    <t>Reviews in Fisheries Science &amp; Aquaculture</t>
  </si>
  <si>
    <t>1064-1262</t>
  </si>
  <si>
    <t>Ringing &amp; Migration</t>
  </si>
  <si>
    <t>0307-8698</t>
  </si>
  <si>
    <t>Road Materials and Pavement Design</t>
  </si>
  <si>
    <t>1468-0629</t>
  </si>
  <si>
    <t>Rocks &amp; Minerals</t>
  </si>
  <si>
    <t>0035-7529</t>
  </si>
  <si>
    <t>Safety &amp; Reliability</t>
  </si>
  <si>
    <t>0961-7353</t>
  </si>
  <si>
    <t>SAR and QSAR in Environmental Research</t>
  </si>
  <si>
    <t>1062-936X</t>
  </si>
  <si>
    <t>Scandinavian Journal of Forest Research</t>
  </si>
  <si>
    <t>0282-7581</t>
  </si>
  <si>
    <t>Science and Medicine in Football</t>
  </si>
  <si>
    <t>2473-3938</t>
  </si>
  <si>
    <t>Separation and Purification Reviews</t>
  </si>
  <si>
    <t>1542-2119</t>
  </si>
  <si>
    <t>Separation Science and Technology</t>
  </si>
  <si>
    <t>0149-6395</t>
  </si>
  <si>
    <t>Sequential Analysis</t>
  </si>
  <si>
    <t>0747-4946</t>
  </si>
  <si>
    <t>Ship Technology Research (Schiffstechnik)</t>
  </si>
  <si>
    <t>0937-7255</t>
  </si>
  <si>
    <t>Ships and Offshore Structures</t>
  </si>
  <si>
    <t>1744-5302</t>
  </si>
  <si>
    <t>Smart Science</t>
  </si>
  <si>
    <t>Society &amp; Natural Resources</t>
  </si>
  <si>
    <t>0894-1920</t>
  </si>
  <si>
    <t>Soft Materials</t>
  </si>
  <si>
    <t>1539-445X</t>
  </si>
  <si>
    <t>Soil and Sediment Contamination</t>
  </si>
  <si>
    <t>1532-0383</t>
  </si>
  <si>
    <t>Soil Science and Plant Nutrition</t>
  </si>
  <si>
    <t>0038-0768</t>
  </si>
  <si>
    <t>Solvent Extraction and Ion Exchange</t>
  </si>
  <si>
    <t>0736-6299</t>
  </si>
  <si>
    <t>South African Journal of Plant and Soil</t>
  </si>
  <si>
    <t>0257-1862</t>
  </si>
  <si>
    <t>Southern Forests: a Journal of Forest Science</t>
  </si>
  <si>
    <t>2070-2620</t>
  </si>
  <si>
    <t>Spatial Cognition &amp; Computation</t>
  </si>
  <si>
    <t>1387-5868</t>
  </si>
  <si>
    <t>Spectroscopy Letters</t>
  </si>
  <si>
    <t>0038-7010</t>
  </si>
  <si>
    <t>Sports Biomechanics</t>
  </si>
  <si>
    <t>1476-3141</t>
  </si>
  <si>
    <t>Statistics In Biopharmaceutical Research Online</t>
  </si>
  <si>
    <t>Statistics: A Journal of Theoretical and Applied Statistics</t>
  </si>
  <si>
    <t>0233-1888</t>
  </si>
  <si>
    <t>Stochastic Analysis and Applications</t>
  </si>
  <si>
    <t>0736-2994</t>
  </si>
  <si>
    <t>Stochastic Models</t>
  </si>
  <si>
    <t>1532-6349</t>
  </si>
  <si>
    <t>Stochastics: An International Journal of Probability and Stochastic Processes</t>
  </si>
  <si>
    <t>1744-2508</t>
  </si>
  <si>
    <t>Structural Engineering International</t>
  </si>
  <si>
    <t>1016-8664</t>
  </si>
  <si>
    <t>Structure and Infrastructure Engineering</t>
  </si>
  <si>
    <t>1573-2479</t>
  </si>
  <si>
    <t>Studies on Neotropical Fauna and Environment</t>
  </si>
  <si>
    <t>0165-0521</t>
  </si>
  <si>
    <t>Supply Chain Forum: An International Journal</t>
  </si>
  <si>
    <t>1625-8312</t>
  </si>
  <si>
    <t>Supramolecular Chemistry</t>
  </si>
  <si>
    <t>1061-0278</t>
  </si>
  <si>
    <t>Survey Review</t>
  </si>
  <si>
    <t>0039-6265</t>
  </si>
  <si>
    <t>Sustainable and Resilient Infrastructures</t>
  </si>
  <si>
    <t>2378-9689</t>
  </si>
  <si>
    <t>Synchrotron Radiation News</t>
  </si>
  <si>
    <t>0894-0886</t>
  </si>
  <si>
    <t>Synthetic Communications</t>
  </si>
  <si>
    <t>0039-7911</t>
  </si>
  <si>
    <t>Systematics and Biodiversity</t>
  </si>
  <si>
    <t>1477-2000</t>
  </si>
  <si>
    <t>Technometrics</t>
  </si>
  <si>
    <t>0040-1706</t>
  </si>
  <si>
    <t>Temperature</t>
  </si>
  <si>
    <t>2332-8940</t>
  </si>
  <si>
    <t>Textile Progress</t>
  </si>
  <si>
    <t>0040-5167</t>
  </si>
  <si>
    <t>The American Mathematical Monthly</t>
  </si>
  <si>
    <t>0002-9890</t>
  </si>
  <si>
    <t>The American Statistician</t>
  </si>
  <si>
    <t>0003-1305</t>
  </si>
  <si>
    <t>The Cartographic Journal (The World of Mapping)</t>
  </si>
  <si>
    <t>0008-7041</t>
  </si>
  <si>
    <t>The College Mathematics Journal</t>
  </si>
  <si>
    <t>0746-8342</t>
  </si>
  <si>
    <t>The Engineering Economist</t>
  </si>
  <si>
    <t>0013-791X</t>
  </si>
  <si>
    <t>The Imaging Science Journal</t>
  </si>
  <si>
    <t>1368-2199</t>
  </si>
  <si>
    <t>The International Journal for the History of Engineering &amp; Technology</t>
  </si>
  <si>
    <t>1758-1206</t>
  </si>
  <si>
    <t>The International Journal of Polymeric Materials and Polymeric Biomaterials</t>
  </si>
  <si>
    <t>0091-4037</t>
  </si>
  <si>
    <t>The Physician and Sportsmedicine</t>
  </si>
  <si>
    <t>0091-3847</t>
  </si>
  <si>
    <t>Theoretical Issues in Ergonomics Science Online</t>
  </si>
  <si>
    <t>1463-922X</t>
  </si>
  <si>
    <t>Toxicological &amp; Environmental Chemistry</t>
  </si>
  <si>
    <t>0277-2248</t>
  </si>
  <si>
    <t>Traffic Injury Prevention</t>
  </si>
  <si>
    <t>1538-9588</t>
  </si>
  <si>
    <t>Transactions of the IMF (The International Journal of Surface Engineering and Coatings)</t>
  </si>
  <si>
    <t>0020-2967</t>
  </si>
  <si>
    <t>Transactions of the Indian Ceramic Society</t>
  </si>
  <si>
    <t>0371-750X</t>
  </si>
  <si>
    <t>Transactions of the Royal Society of South Africa</t>
  </si>
  <si>
    <t>0035-919X</t>
  </si>
  <si>
    <t>Transactions of the Royal Society of South Australia</t>
  </si>
  <si>
    <t>0372-1426</t>
  </si>
  <si>
    <t>Transcription</t>
  </si>
  <si>
    <t>2154-1264</t>
  </si>
  <si>
    <t>Transportation Letters (The International Journal of Transportation Research)</t>
  </si>
  <si>
    <t>1942-7867</t>
  </si>
  <si>
    <t>Transportmetrica A: Transport Science</t>
  </si>
  <si>
    <t>1812-8602</t>
  </si>
  <si>
    <t>Transportmetrica B: Transport Dynamics</t>
  </si>
  <si>
    <t>2168-0566</t>
  </si>
  <si>
    <t>Tribology Transactions</t>
  </si>
  <si>
    <t>1040-2004</t>
  </si>
  <si>
    <t>Urban Water Journal</t>
  </si>
  <si>
    <t>1573-062X</t>
  </si>
  <si>
    <t>Vehicle System Dynamics</t>
  </si>
  <si>
    <t>0042-3114</t>
  </si>
  <si>
    <t>Waves in Random and Complex Media</t>
  </si>
  <si>
    <t>1745-5030</t>
  </si>
  <si>
    <t>Weatherwise</t>
  </si>
  <si>
    <t>0043-1672</t>
  </si>
  <si>
    <t>Welding International</t>
  </si>
  <si>
    <t>0950-7116</t>
  </si>
  <si>
    <t>Wood Material Science and Engineering</t>
  </si>
  <si>
    <t>1748-0272</t>
  </si>
  <si>
    <t>World's Poultry Science Journal</t>
  </si>
  <si>
    <t>0043-9339</t>
  </si>
  <si>
    <t>Zoology in the Middle East</t>
  </si>
  <si>
    <t>0939-7140</t>
  </si>
  <si>
    <t>1545-5815</t>
  </si>
  <si>
    <t>1651-1972</t>
  </si>
  <si>
    <t>1568-5519</t>
  </si>
  <si>
    <t>1568-5535</t>
  </si>
  <si>
    <t>1756-2201</t>
  </si>
  <si>
    <t>2374-0698</t>
  </si>
  <si>
    <t>1460-6976</t>
  </si>
  <si>
    <t>1521-7388</t>
  </si>
  <si>
    <t>1727-9364</t>
  </si>
  <si>
    <t>2153-3660</t>
  </si>
  <si>
    <t>1814-2338</t>
  </si>
  <si>
    <t>1727-9380</t>
  </si>
  <si>
    <t>2224-073X</t>
  </si>
  <si>
    <t>2168-3573</t>
  </si>
  <si>
    <t>1752-0754</t>
  </si>
  <si>
    <t>1745-8234</t>
  </si>
  <si>
    <t>2325-8454</t>
  </si>
  <si>
    <t>2230-7532</t>
  </si>
  <si>
    <t>1532-236X</t>
  </si>
  <si>
    <t>2168-6351</t>
  </si>
  <si>
    <t>1563-504X</t>
  </si>
  <si>
    <t>1520-569X</t>
  </si>
  <si>
    <t>1551-8663</t>
  </si>
  <si>
    <t>1744-4152</t>
  </si>
  <si>
    <t>2168-1074</t>
  </si>
  <si>
    <t>1752-7589</t>
  </si>
  <si>
    <t>1758-9622</t>
  </si>
  <si>
    <t>1477-2817</t>
  </si>
  <si>
    <t>2154-4700</t>
  </si>
  <si>
    <t>1477-2906</t>
  </si>
  <si>
    <t>1532-4990</t>
  </si>
  <si>
    <t>1480-9214</t>
  </si>
  <si>
    <t>1325-4340</t>
  </si>
  <si>
    <t>2159-5356</t>
  </si>
  <si>
    <t>2325-6087</t>
  </si>
  <si>
    <t>2204-2245</t>
  </si>
  <si>
    <t>1440-0952</t>
  </si>
  <si>
    <t>2205-362X</t>
  </si>
  <si>
    <t>1834-562X</t>
  </si>
  <si>
    <t>2204-2253</t>
  </si>
  <si>
    <t>2204-2180</t>
  </si>
  <si>
    <t>2204-2261</t>
  </si>
  <si>
    <t>2204-227X</t>
  </si>
  <si>
    <t>1554-8635</t>
  </si>
  <si>
    <t>1465-3338</t>
  </si>
  <si>
    <t>2376-7618</t>
  </si>
  <si>
    <t>1362-3001</t>
  </si>
  <si>
    <t>2165-0586</t>
  </si>
  <si>
    <t>1029-2446</t>
  </si>
  <si>
    <t>1360-0478</t>
  </si>
  <si>
    <t>2160-0651</t>
  </si>
  <si>
    <t>1029-2454</t>
  </si>
  <si>
    <t>1759-7277</t>
  </si>
  <si>
    <t>2165-0616</t>
  </si>
  <si>
    <t>1744-4179</t>
  </si>
  <si>
    <t>1547-6529</t>
  </si>
  <si>
    <t>2470-9379</t>
  </si>
  <si>
    <t>1944-6705</t>
  </si>
  <si>
    <t>2637-5494</t>
  </si>
  <si>
    <t>1466-1799</t>
  </si>
  <si>
    <t>1715-2992</t>
  </si>
  <si>
    <t>1879-1395</t>
  </si>
  <si>
    <t>2332-1660</t>
  </si>
  <si>
    <t>1918-1817</t>
  </si>
  <si>
    <t>1545-0465</t>
  </si>
  <si>
    <t>1520-5703</t>
  </si>
  <si>
    <t>1551-4005</t>
  </si>
  <si>
    <t>1867-2280</t>
  </si>
  <si>
    <t>1563-5201</t>
  </si>
  <si>
    <t>1029-0370</t>
  </si>
  <si>
    <t xml:space="preserve">1525-6073 </t>
  </si>
  <si>
    <t>2689-8403</t>
  </si>
  <si>
    <t>1029-0249</t>
  </si>
  <si>
    <t>1756-5537</t>
  </si>
  <si>
    <t>1752-7457</t>
  </si>
  <si>
    <t>1793-6292</t>
  </si>
  <si>
    <t>1521-0421</t>
  </si>
  <si>
    <t>1745-3755</t>
  </si>
  <si>
    <t>1563-521X</t>
  </si>
  <si>
    <t>1741-3559</t>
  </si>
  <si>
    <t>1548-9574</t>
  </si>
  <si>
    <t>1532-4125</t>
  </si>
  <si>
    <t>1532-4133</t>
  </si>
  <si>
    <t>1532-2416</t>
  </si>
  <si>
    <t>2373-7484</t>
  </si>
  <si>
    <t>1532-4141</t>
  </si>
  <si>
    <t>1532-415X</t>
  </si>
  <si>
    <t>1747-6941</t>
  </si>
  <si>
    <t>1568-5543</t>
  </si>
  <si>
    <t>2326-2397</t>
  </si>
  <si>
    <t>1476-8259</t>
  </si>
  <si>
    <t xml:space="preserve">1607-8438 </t>
  </si>
  <si>
    <t>1366-5812</t>
  </si>
  <si>
    <t>1547-6510</t>
  </si>
  <si>
    <t>1549-7798</t>
  </si>
  <si>
    <t>1549-7801</t>
  </si>
  <si>
    <t>1547-6537</t>
  </si>
  <si>
    <t>1549-7852</t>
  </si>
  <si>
    <t>1549-7828</t>
  </si>
  <si>
    <t>1549-7836</t>
  </si>
  <si>
    <t>1547-6561</t>
  </si>
  <si>
    <t>1558-1586</t>
  </si>
  <si>
    <t>1476-3508</t>
  </si>
  <si>
    <t>2333-5785</t>
  </si>
  <si>
    <t>1087-6553</t>
  </si>
  <si>
    <t>2159-8347</t>
  </si>
  <si>
    <t>1532-2300</t>
  </si>
  <si>
    <t>1468-9375</t>
  </si>
  <si>
    <t>1532-4168</t>
  </si>
  <si>
    <t>2376-7626</t>
  </si>
  <si>
    <t>1936-1009</t>
  </si>
  <si>
    <t>1532-5016</t>
  </si>
  <si>
    <t>1532-527X</t>
  </si>
  <si>
    <t>1448-5540</t>
  </si>
  <si>
    <t>1556-7230</t>
  </si>
  <si>
    <t>1556-7257</t>
  </si>
  <si>
    <t>2377-0643</t>
  </si>
  <si>
    <t>1029-0273</t>
  </si>
  <si>
    <t>1940-8374</t>
  </si>
  <si>
    <t>1751-7583</t>
  </si>
  <si>
    <t>1939-9154</t>
  </si>
  <si>
    <t>1527-5930</t>
  </si>
  <si>
    <t>1878-0059</t>
  </si>
  <si>
    <t>1479-878X</t>
  </si>
  <si>
    <t>2162-2523</t>
  </si>
  <si>
    <t>1366-5847</t>
  </si>
  <si>
    <t>1828-7131</t>
  </si>
  <si>
    <t>1469-5898</t>
  </si>
  <si>
    <t>2116-7214</t>
  </si>
  <si>
    <t>1476-9344</t>
  </si>
  <si>
    <t>1469-4433</t>
  </si>
  <si>
    <t>1521-0480</t>
  </si>
  <si>
    <t>1944-950X</t>
  </si>
  <si>
    <t>1563-5228</t>
  </si>
  <si>
    <t>1563-5112</t>
  </si>
  <si>
    <t>1096-4681</t>
  </si>
  <si>
    <t>1939-3229</t>
  </si>
  <si>
    <t>1944-0057</t>
  </si>
  <si>
    <t>1532-4249</t>
  </si>
  <si>
    <t>1525-6103</t>
  </si>
  <si>
    <t>1942-4299</t>
  </si>
  <si>
    <t>2164-3075</t>
  </si>
  <si>
    <t>1029-2470</t>
  </si>
  <si>
    <t>1536-4046</t>
  </si>
  <si>
    <t>1943-7641</t>
  </si>
  <si>
    <t>1468-0459</t>
  </si>
  <si>
    <t>1748-6033</t>
  </si>
  <si>
    <t>1521-0529</t>
  </si>
  <si>
    <t>1029-0419</t>
  </si>
  <si>
    <t>1749-9526</t>
  </si>
  <si>
    <t>2166-3394</t>
  </si>
  <si>
    <t>2000-0863</t>
  </si>
  <si>
    <t>1651-2049</t>
  </si>
  <si>
    <t>2047-6973</t>
  </si>
  <si>
    <t>1521-0537</t>
  </si>
  <si>
    <t>1477-2299</t>
  </si>
  <si>
    <t>1029-2381</t>
  </si>
  <si>
    <t>1549-7860</t>
  </si>
  <si>
    <t>1533-158X</t>
  </si>
  <si>
    <t>1532-7051</t>
  </si>
  <si>
    <t>2150-3435</t>
  </si>
  <si>
    <t>1563-5236</t>
  </si>
  <si>
    <t>0974-7338</t>
  </si>
  <si>
    <t>0974-780X</t>
  </si>
  <si>
    <t>0974-5971</t>
  </si>
  <si>
    <t>2472-5862</t>
  </si>
  <si>
    <t>2472-5587</t>
  </si>
  <si>
    <t>2472-5846</t>
  </si>
  <si>
    <t>1471-5465</t>
  </si>
  <si>
    <t>0975-007X</t>
  </si>
  <si>
    <t>1619-0615</t>
  </si>
  <si>
    <t>1939-3547</t>
  </si>
  <si>
    <t>1934-8703</t>
  </si>
  <si>
    <t>1554-0170</t>
  </si>
  <si>
    <t>2470-1564</t>
  </si>
  <si>
    <t>1525-6030</t>
  </si>
  <si>
    <t>1476-8291</t>
  </si>
  <si>
    <t>1607-8489</t>
  </si>
  <si>
    <t>1756-6932</t>
  </si>
  <si>
    <t>1938-2839</t>
  </si>
  <si>
    <t>1550-2295</t>
  </si>
  <si>
    <t>1945-3892</t>
  </si>
  <si>
    <t>2162-8246</t>
  </si>
  <si>
    <t>2372-9341</t>
  </si>
  <si>
    <t>1743-1336</t>
  </si>
  <si>
    <t>1939-2702</t>
  </si>
  <si>
    <t>1029-0257</t>
  </si>
  <si>
    <t>1362-3052</t>
  </si>
  <si>
    <t>1029-0265</t>
  </si>
  <si>
    <t>2379-9935</t>
  </si>
  <si>
    <t>1925-7074</t>
  </si>
  <si>
    <t>2331-2327</t>
  </si>
  <si>
    <t>1366-5820</t>
  </si>
  <si>
    <t>1754-2111</t>
  </si>
  <si>
    <t>2165-0357</t>
  </si>
  <si>
    <t>2168-1732</t>
  </si>
  <si>
    <t>1362-3060</t>
  </si>
  <si>
    <t>1029-0397</t>
  </si>
  <si>
    <t>1369-1619</t>
  </si>
  <si>
    <t>1754-3274</t>
  </si>
  <si>
    <t>1465-3478</t>
  </si>
  <si>
    <t>1913-2220</t>
  </si>
  <si>
    <t>1563-5104</t>
  </si>
  <si>
    <t>1939-7879</t>
  </si>
  <si>
    <t>1543-5083</t>
  </si>
  <si>
    <t>1532-7590</t>
  </si>
  <si>
    <t>1947-9824</t>
  </si>
  <si>
    <t>1745-7319</t>
  </si>
  <si>
    <t>2471-1624</t>
  </si>
  <si>
    <t>1469-848X</t>
  </si>
  <si>
    <t>1750-9661</t>
  </si>
  <si>
    <t>1464-5211</t>
  </si>
  <si>
    <t>1748-0949</t>
  </si>
  <si>
    <t>1925-7082</t>
  </si>
  <si>
    <t>2376-9130</t>
  </si>
  <si>
    <t>1744-5779</t>
  </si>
  <si>
    <t>1477-268X</t>
  </si>
  <si>
    <t>1474-8185</t>
  </si>
  <si>
    <t>1366-5863</t>
  </si>
  <si>
    <t>1549-7879</t>
  </si>
  <si>
    <t>1563-5341</t>
  </si>
  <si>
    <t>1366-588X</t>
  </si>
  <si>
    <t>2324-8386</t>
  </si>
  <si>
    <t>1366-5901</t>
  </si>
  <si>
    <t>1814-2060</t>
  </si>
  <si>
    <t>1557-251X</t>
  </si>
  <si>
    <t>1556-8334</t>
  </si>
  <si>
    <t>1464-5319</t>
  </si>
  <si>
    <t>2330-2682</t>
  </si>
  <si>
    <t>1931-5279</t>
  </si>
  <si>
    <t>2044-4044</t>
  </si>
  <si>
    <t>1750-9858</t>
  </si>
  <si>
    <t>1366-591X</t>
  </si>
  <si>
    <t>2157-0272</t>
  </si>
  <si>
    <t>2164-3040</t>
  </si>
  <si>
    <t>1477-2639</t>
  </si>
  <si>
    <t>1545-5823</t>
  </si>
  <si>
    <t>1568-5616</t>
  </si>
  <si>
    <t>1540-4722</t>
  </si>
  <si>
    <t>1545-0813</t>
  </si>
  <si>
    <t>2078-6913</t>
  </si>
  <si>
    <t>1532-7604</t>
  </si>
  <si>
    <t>1545-0805</t>
  </si>
  <si>
    <t>1533-1571</t>
  </si>
  <si>
    <t>1360-0532</t>
  </si>
  <si>
    <t>1547-0636</t>
  </si>
  <si>
    <t>1477-2213</t>
  </si>
  <si>
    <t>2231-1874</t>
  </si>
  <si>
    <t>1568-5624</t>
  </si>
  <si>
    <t>1538-0254</t>
  </si>
  <si>
    <t>1520-5711</t>
  </si>
  <si>
    <t>1743-2820</t>
  </si>
  <si>
    <t>1940-1507</t>
  </si>
  <si>
    <t>1537-2707</t>
  </si>
  <si>
    <t>2573-2358</t>
  </si>
  <si>
    <t>1532-2327</t>
  </si>
  <si>
    <t>1537-2715</t>
  </si>
  <si>
    <t>2332-4325</t>
  </si>
  <si>
    <t>2380-2057</t>
  </si>
  <si>
    <t>2330-7714</t>
  </si>
  <si>
    <t>1029-0389</t>
  </si>
  <si>
    <t>1542-7536</t>
  </si>
  <si>
    <t>1542-8044</t>
  </si>
  <si>
    <t>2374-2925</t>
  </si>
  <si>
    <t>2116-7052</t>
  </si>
  <si>
    <t>1563-5120</t>
  </si>
  <si>
    <t>1532-2351</t>
  </si>
  <si>
    <t>1559-808X</t>
  </si>
  <si>
    <t>2470-5365</t>
  </si>
  <si>
    <t>1569-3937</t>
  </si>
  <si>
    <t>1545-8822</t>
  </si>
  <si>
    <t>1466-1837</t>
  </si>
  <si>
    <t>2160-6552</t>
  </si>
  <si>
    <t>1532-4117</t>
  </si>
  <si>
    <t>1532-4109</t>
  </si>
  <si>
    <t>2689-6591</t>
  </si>
  <si>
    <t>0976-5026</t>
  </si>
  <si>
    <t>2163-8152</t>
  </si>
  <si>
    <t>1362-3079</t>
  </si>
  <si>
    <t>1610-7403</t>
  </si>
  <si>
    <t>1540-3580</t>
  </si>
  <si>
    <t>2046-0236</t>
  </si>
  <si>
    <t>2380-4084</t>
  </si>
  <si>
    <t>1932-0256</t>
  </si>
  <si>
    <t>1814-2079</t>
  </si>
  <si>
    <t>1532-4230</t>
  </si>
  <si>
    <t>2168-1023</t>
  </si>
  <si>
    <t>1547-2442</t>
  </si>
  <si>
    <t>1520-572X</t>
  </si>
  <si>
    <t>1748-9733</t>
  </si>
  <si>
    <t>1520-5738</t>
  </si>
  <si>
    <t>1525-609X</t>
  </si>
  <si>
    <t>2327-0039</t>
  </si>
  <si>
    <t>2056-8487</t>
  </si>
  <si>
    <t>1745-9745</t>
  </si>
  <si>
    <t>1751-3480</t>
  </si>
  <si>
    <t>1020-SUPL</t>
  </si>
  <si>
    <t>1362-3044</t>
  </si>
  <si>
    <t>1464-5262</t>
  </si>
  <si>
    <t>1029-0311</t>
  </si>
  <si>
    <t>1881-1248</t>
  </si>
  <si>
    <t>1545-9632</t>
  </si>
  <si>
    <t>1755-8778</t>
  </si>
  <si>
    <t>1532-7744</t>
  </si>
  <si>
    <t>1532-4087</t>
  </si>
  <si>
    <t>2575-6230</t>
  </si>
  <si>
    <t>1747-7786</t>
  </si>
  <si>
    <t>1836-5655</t>
  </si>
  <si>
    <t>2152-0712</t>
  </si>
  <si>
    <t>1466-447X</t>
  </si>
  <si>
    <t>1563-5163</t>
  </si>
  <si>
    <t>2470-5322</t>
  </si>
  <si>
    <t>1741-6000</t>
  </si>
  <si>
    <t>2165-0381</t>
  </si>
  <si>
    <t>1540-756X</t>
  </si>
  <si>
    <t>1478-0941</t>
  </si>
  <si>
    <t>2162-2906</t>
  </si>
  <si>
    <t>1943-7854</t>
  </si>
  <si>
    <t>1537-274X</t>
  </si>
  <si>
    <t>2158-7299</t>
  </si>
  <si>
    <t>1476-9360</t>
  </si>
  <si>
    <t>1175-8899</t>
  </si>
  <si>
    <t>1754-2340</t>
  </si>
  <si>
    <t>1521-074X</t>
  </si>
  <si>
    <t>1087-2620</t>
  </si>
  <si>
    <t>1521-6950</t>
  </si>
  <si>
    <t>1943-9970</t>
  </si>
  <si>
    <t>1468-5248</t>
  </si>
  <si>
    <t>1937-2809</t>
  </si>
  <si>
    <t>1532-2319</t>
  </si>
  <si>
    <t>1477-8246</t>
  </si>
  <si>
    <t>2151-5530</t>
  </si>
  <si>
    <t>1550-2716</t>
  </si>
  <si>
    <t>1563-5139</t>
  </si>
  <si>
    <t>1366-5855</t>
  </si>
  <si>
    <t>2168-0418</t>
  </si>
  <si>
    <t>2777-9640</t>
  </si>
  <si>
    <t>1532-2483</t>
  </si>
  <si>
    <t>1029-0362</t>
  </si>
  <si>
    <t>1745-1019</t>
  </si>
  <si>
    <t>1521-060X</t>
  </si>
  <si>
    <t>1521-0618</t>
  </si>
  <si>
    <t>1532-2475</t>
  </si>
  <si>
    <t>1878-6413</t>
  </si>
  <si>
    <t>1433-075X</t>
  </si>
  <si>
    <t>1947-6213</t>
  </si>
  <si>
    <t>1930-0980</t>
  </si>
  <si>
    <t>1532-7841</t>
  </si>
  <si>
    <t>1539-7742</t>
  </si>
  <si>
    <t>1537-6532</t>
  </si>
  <si>
    <t>1547-7401</t>
  </si>
  <si>
    <t>2470-1408</t>
  </si>
  <si>
    <t>1563-5287</t>
  </si>
  <si>
    <t>1362-3028</t>
  </si>
  <si>
    <t>1029-0435</t>
  </si>
  <si>
    <t>1448-6067</t>
  </si>
  <si>
    <t>2576-1900</t>
  </si>
  <si>
    <t>1557-2536</t>
  </si>
  <si>
    <t>1556-7273</t>
  </si>
  <si>
    <t>1478-6427</t>
  </si>
  <si>
    <t>1931-7352</t>
  </si>
  <si>
    <t>1740-7842</t>
  </si>
  <si>
    <t>1179-3430</t>
  </si>
  <si>
    <t>1175-8775</t>
  </si>
  <si>
    <t>1175-8643</t>
  </si>
  <si>
    <t>1175-8783</t>
  </si>
  <si>
    <t>1175-8791</t>
  </si>
  <si>
    <t>1175-8805</t>
  </si>
  <si>
    <t>1175-8821</t>
  </si>
  <si>
    <t>1176-0710</t>
  </si>
  <si>
    <t>1477-2671</t>
  </si>
  <si>
    <t>1931-7336</t>
  </si>
  <si>
    <t>1943-748X</t>
  </si>
  <si>
    <t>1943-7471</t>
  </si>
  <si>
    <t>1532-2335</t>
  </si>
  <si>
    <t>1532-2467</t>
  </si>
  <si>
    <t>1521-0634</t>
  </si>
  <si>
    <t>1521-0626</t>
  </si>
  <si>
    <t>1029-4945</t>
  </si>
  <si>
    <t>1029-4937</t>
  </si>
  <si>
    <t>2157-8745</t>
  </si>
  <si>
    <t>1727-947X</t>
  </si>
  <si>
    <t>1547-6545</t>
  </si>
  <si>
    <t>1558-9188</t>
  </si>
  <si>
    <t>1548-0046</t>
  </si>
  <si>
    <t>1532-2459</t>
  </si>
  <si>
    <t xml:space="preserve">1029-0338 </t>
  </si>
  <si>
    <t>1478-6443</t>
  </si>
  <si>
    <t>1563-5325</t>
  </si>
  <si>
    <t>2330-2968</t>
  </si>
  <si>
    <t>1930-0557</t>
  </si>
  <si>
    <t>1029-0451</t>
  </si>
  <si>
    <t>1724-5575</t>
  </si>
  <si>
    <t>1755-1668</t>
  </si>
  <si>
    <t>1939-0513</t>
  </si>
  <si>
    <t>1563-5333</t>
  </si>
  <si>
    <t>1558-3716</t>
  </si>
  <si>
    <t>2574-089X</t>
  </si>
  <si>
    <t>1532-2297</t>
  </si>
  <si>
    <t>1935-4053</t>
  </si>
  <si>
    <t>1366-5871</t>
  </si>
  <si>
    <t>1727-933X</t>
  </si>
  <si>
    <t>1532-4222</t>
  </si>
  <si>
    <t>2575-6222</t>
  </si>
  <si>
    <t>1684-3703</t>
  </si>
  <si>
    <t>2116-7176</t>
  </si>
  <si>
    <t>1543-2750</t>
  </si>
  <si>
    <t>1029-4953</t>
  </si>
  <si>
    <t>2150-7058</t>
  </si>
  <si>
    <t>1432-2110</t>
  </si>
  <si>
    <t>1543-8635</t>
  </si>
  <si>
    <t>2168-3824</t>
  </si>
  <si>
    <t>1547-6553</t>
  </si>
  <si>
    <t>2159-8355</t>
  </si>
  <si>
    <t>2164-7402</t>
  </si>
  <si>
    <t>1940-1191</t>
  </si>
  <si>
    <t>2469-4126</t>
  </si>
  <si>
    <t>1029-046X</t>
  </si>
  <si>
    <t>1651-1891</t>
  </si>
  <si>
    <t>2473-4446</t>
  </si>
  <si>
    <t>1542-2127</t>
  </si>
  <si>
    <t>1520-5754</t>
  </si>
  <si>
    <t>1532-4176</t>
  </si>
  <si>
    <t>2056-7111</t>
  </si>
  <si>
    <t>1754-212X</t>
  </si>
  <si>
    <t>2308-0477</t>
  </si>
  <si>
    <t>1521-0723</t>
  </si>
  <si>
    <t>1539-4468</t>
  </si>
  <si>
    <t>1549-7887</t>
  </si>
  <si>
    <t>1747-0765</t>
  </si>
  <si>
    <t>1532-2262</t>
  </si>
  <si>
    <t>2167-034X</t>
  </si>
  <si>
    <t>2070-2639</t>
  </si>
  <si>
    <t>1542-7633</t>
  </si>
  <si>
    <t>1532-2289</t>
  </si>
  <si>
    <t>1752-6116</t>
  </si>
  <si>
    <t>1946-6315</t>
  </si>
  <si>
    <t>1029-4910</t>
  </si>
  <si>
    <t>1532-9356</t>
  </si>
  <si>
    <t>1532-4214</t>
  </si>
  <si>
    <t>1744-2516</t>
  </si>
  <si>
    <t>1683-0350</t>
  </si>
  <si>
    <t>1744-8980</t>
  </si>
  <si>
    <t>1744-5140</t>
  </si>
  <si>
    <t>1624-6039</t>
  </si>
  <si>
    <t>1029-0478</t>
  </si>
  <si>
    <t>1752-2706</t>
  </si>
  <si>
    <t>2378-9697</t>
  </si>
  <si>
    <t>1931-7344</t>
  </si>
  <si>
    <t>1532-2432</t>
  </si>
  <si>
    <t>1478-0933</t>
  </si>
  <si>
    <t>1537-2723</t>
  </si>
  <si>
    <t>2332-8926</t>
  </si>
  <si>
    <t>1754-2278</t>
  </si>
  <si>
    <t>1930-0972</t>
  </si>
  <si>
    <t>1537-2731</t>
  </si>
  <si>
    <t>1743-2774</t>
  </si>
  <si>
    <t>1931-1346</t>
  </si>
  <si>
    <t>1547-2701</t>
  </si>
  <si>
    <t>1743-131X</t>
  </si>
  <si>
    <t>1758-1214</t>
  </si>
  <si>
    <t>1563-535X</t>
  </si>
  <si>
    <t>2326-3660</t>
  </si>
  <si>
    <t>1464-536X</t>
  </si>
  <si>
    <t>1029-0486</t>
  </si>
  <si>
    <t xml:space="preserve"> 1538-957X</t>
  </si>
  <si>
    <t>1745-9192</t>
  </si>
  <si>
    <t>2165-5456</t>
  </si>
  <si>
    <t>2154-0098</t>
  </si>
  <si>
    <t>2204-0293</t>
  </si>
  <si>
    <t>2154-1272</t>
  </si>
  <si>
    <t>1942-7875</t>
  </si>
  <si>
    <t>1944-0987</t>
  </si>
  <si>
    <t>2168-0582</t>
  </si>
  <si>
    <t>1547-397X</t>
  </si>
  <si>
    <t>1744-9006</t>
  </si>
  <si>
    <t>1744-5159</t>
  </si>
  <si>
    <t>1745-5049</t>
  </si>
  <si>
    <t>1940-1310</t>
  </si>
  <si>
    <t>1754-2138</t>
  </si>
  <si>
    <t>1748-0280</t>
  </si>
  <si>
    <t>1743-4777</t>
  </si>
  <si>
    <t>2326-2680</t>
  </si>
  <si>
    <t>Acta Cardiologica</t>
  </si>
  <si>
    <t>Acta Chirurgica Belgica</t>
  </si>
  <si>
    <t>Acta Clinica Belgica: International Journal of Clinical and Laboratory Medicine</t>
  </si>
  <si>
    <t>Acta Oto-Laryngologica</t>
  </si>
  <si>
    <t>Addiction Research &amp; Theory</t>
  </si>
  <si>
    <t>AIDS Care</t>
  </si>
  <si>
    <t>AJOB Empirical Bioethics</t>
  </si>
  <si>
    <t>AJOB Neuroscience</t>
  </si>
  <si>
    <t>Alcoholism Treatment Quarterly</t>
  </si>
  <si>
    <t>American Journal of Bioethics</t>
  </si>
  <si>
    <t>American Journal Of Sexuality Education</t>
  </si>
  <si>
    <t>Amyloid: Journal of Protein Folding Disorders</t>
  </si>
  <si>
    <t>Amyotrophic Lateral Sclerosis and Frontotemporal Degeneration</t>
  </si>
  <si>
    <t xml:space="preserve">Archives of Physiology &amp; Biochemistry </t>
  </si>
  <si>
    <t>Arts &amp; Health: An International Journal for Research, Policy and Practice</t>
  </si>
  <si>
    <t>Augmentative &amp; Alternative Communication</t>
  </si>
  <si>
    <t>Baylor University Medical Central Proceedings</t>
  </si>
  <si>
    <t>Behavioral Sleep Medicine</t>
  </si>
  <si>
    <t>Biomarkers</t>
  </si>
  <si>
    <t>Brain Injury</t>
  </si>
  <si>
    <t>British Journal of Neurosurgery</t>
  </si>
  <si>
    <t>Canadian Journal of Respiratory Critical Care and Sleep Medicine</t>
  </si>
  <si>
    <t>Cancer Investigation</t>
  </si>
  <si>
    <t>Children's Health Care</t>
  </si>
  <si>
    <t>Climacteric</t>
  </si>
  <si>
    <t>Clinical and Experimental Optometry</t>
  </si>
  <si>
    <t>Clinical Linguistics &amp; Phonetics</t>
  </si>
  <si>
    <t>Clinical Toxicology</t>
  </si>
  <si>
    <t>Cochlear Implants International (An Interdisciplinary Journal for Implantable Hearing Devices)</t>
  </si>
  <si>
    <t>Comprehensive Child and Adolescent Nursing</t>
  </si>
  <si>
    <t>Contemporary Nurse</t>
  </si>
  <si>
    <t>CRANIO: The Journal of Craniomandibular &amp; Sleep Practice</t>
  </si>
  <si>
    <t>Critical Reviews in Clinical Laboratory Sciences</t>
  </si>
  <si>
    <t>Critical Reviews in Toxicology</t>
  </si>
  <si>
    <t>Culture, Health &amp; Sexuality</t>
  </si>
  <si>
    <t>Current Eye Research</t>
  </si>
  <si>
    <t>Current Medical Research &amp; Opinion</t>
  </si>
  <si>
    <t>Cutaneous &amp; Ocular Toxicology</t>
  </si>
  <si>
    <t>Developmental Neurorehabilitation</t>
  </si>
  <si>
    <t xml:space="preserve">Disability &amp; Rehabilitation   </t>
  </si>
  <si>
    <t>Disability &amp; Rehabilitation: Assistive Technology</t>
  </si>
  <si>
    <t>Drug &amp; Chemical Toxicology</t>
  </si>
  <si>
    <t>Drug Development &amp; Industrial Pharmacy</t>
  </si>
  <si>
    <t>Drug Metabolism Reviews</t>
  </si>
  <si>
    <t>Drugs: Education, Prevention &amp; Policy</t>
  </si>
  <si>
    <t>Education for Primary Care</t>
  </si>
  <si>
    <t>Electromagnetic Biology &amp; Medicine</t>
  </si>
  <si>
    <t>Endocrine Research</t>
  </si>
  <si>
    <t>Ethnicity and Health</t>
  </si>
  <si>
    <t>European Journal Of Physiotherapy</t>
  </si>
  <si>
    <t>Evidence-Based Communication Assessment and Intervention</t>
  </si>
  <si>
    <t>Fatigue: Biomedicine, Health &amp; Behavior</t>
  </si>
  <si>
    <t>Fetal &amp; Pediatric Pathology</t>
  </si>
  <si>
    <t>Growth Factors</t>
  </si>
  <si>
    <t>Health Care for Women International</t>
  </si>
  <si>
    <t>Health Sociology Review</t>
  </si>
  <si>
    <t>Health, Risk &amp; Society</t>
  </si>
  <si>
    <t>Hemoglobin</t>
  </si>
  <si>
    <t>Home Health Care Services Quarterly</t>
  </si>
  <si>
    <t>Hospital Practice</t>
  </si>
  <si>
    <t>Hospital Topics</t>
  </si>
  <si>
    <t>Immunological Investigations</t>
  </si>
  <si>
    <t>Immunopharmacology &amp; Immunotoxicology</t>
  </si>
  <si>
    <t>Infectious Diseases</t>
  </si>
  <si>
    <t>Informatics for Health and Social Care</t>
  </si>
  <si>
    <t>Inhalation Toxicology</t>
  </si>
  <si>
    <t>International Journal of Audiology</t>
  </si>
  <si>
    <t>International Journal of Developmental Disabilities</t>
  </si>
  <si>
    <t>International Journal of Healthcare Management</t>
  </si>
  <si>
    <t>International Journal of Neuroscience</t>
  </si>
  <si>
    <t>International Journal of Psychiatry in Clinical Practice</t>
  </si>
  <si>
    <t>International Journal of Radiation Biology</t>
  </si>
  <si>
    <t>International Journal Of Sexual Health (New Title)</t>
  </si>
  <si>
    <t>International Journal of Speech &amp; Language Pathology</t>
  </si>
  <si>
    <t>International Journal of Transgender Health</t>
  </si>
  <si>
    <t>International Review of Psychiatry</t>
  </si>
  <si>
    <t>International Reviews of Immunology</t>
  </si>
  <si>
    <t>Issues in Mental Health Nursing</t>
  </si>
  <si>
    <t>Journal Of Addictive Diseases</t>
  </si>
  <si>
    <t>Journal of American College Health</t>
  </si>
  <si>
    <t>Journal of Asthma</t>
  </si>
  <si>
    <t xml:space="preserve">Journal of Binocular Vision and Ocular Motility </t>
  </si>
  <si>
    <t>Journal of Chemotherapy</t>
  </si>
  <si>
    <t>Journal of Communication in Healthcare (Strategies, Media and Engagement in Global Health)</t>
  </si>
  <si>
    <t>Journal of Community Health Nursing</t>
  </si>
  <si>
    <t>Journal of Cosmetic &amp; Laser Therapy</t>
  </si>
  <si>
    <t>Journal of Dietary Supplements</t>
  </si>
  <si>
    <t>Journal of Drug Targeting</t>
  </si>
  <si>
    <t>Journal Of Dual Diagnosis</t>
  </si>
  <si>
    <t>Journal Of Ethnicity In Substance Abuse</t>
  </si>
  <si>
    <t>Journal Of Hiv/Aids &amp; Social Services</t>
  </si>
  <si>
    <t>Journal of Intellectual and Developmental Disability</t>
  </si>
  <si>
    <t>Journal of Interprofessional Care</t>
  </si>
  <si>
    <t>Journal of Legal Medicine</t>
  </si>
  <si>
    <t>Journal of Liposome Research</t>
  </si>
  <si>
    <t>Journal of Manual &amp; Manipulative Therapy</t>
  </si>
  <si>
    <t>Journal of Medical Engineering &amp; Technology</t>
  </si>
  <si>
    <t>Journal of Microencapsulation</t>
  </si>
  <si>
    <t>Journal of Neurogenetics</t>
  </si>
  <si>
    <t>Journal of Nutrition in Gerontology and Geriatrics</t>
  </si>
  <si>
    <t>Journal of Occupational Science</t>
  </si>
  <si>
    <t>Journal Of Occupational Therapy, Schools &amp; Early Intervention</t>
  </si>
  <si>
    <t>Journal of Pain &amp; Palliative Care Pharmacotherapy</t>
  </si>
  <si>
    <t>Journal Of Prevention &amp; Intervention In The Community</t>
  </si>
  <si>
    <t>Journal of Psychoactive Drugs</t>
  </si>
  <si>
    <t>Journal of Receptors &amp; Signal Transduction</t>
  </si>
  <si>
    <t>Journal of Sex Research</t>
  </si>
  <si>
    <t>Journal of Social Distress and Homeless</t>
  </si>
  <si>
    <t>Journal of Substance Use</t>
  </si>
  <si>
    <t xml:space="preserve">Journal of the American Nutrition Association </t>
  </si>
  <si>
    <t>Journal of Visual Communication in Medicine</t>
  </si>
  <si>
    <t>Leukemia &amp; Lymphoma</t>
  </si>
  <si>
    <t>Logopedics, Phoniatrics, Vocology</t>
  </si>
  <si>
    <t>Medical Teacher</t>
  </si>
  <si>
    <t>Minimally Invasive Therapy &amp; Allied technologies</t>
  </si>
  <si>
    <t>Nanotoxicology</t>
  </si>
  <si>
    <t>Network: Computation in Neural Systems</t>
  </si>
  <si>
    <t>Neurological Research (A Journal of Progress in Neurosurgery, Neurology and Neuro Sciences)</t>
  </si>
  <si>
    <t>Neuro-Ophthalmology</t>
  </si>
  <si>
    <t>Nordic Journal of Psychiatry</t>
  </si>
  <si>
    <t>Nutrition and Cancer</t>
  </si>
  <si>
    <t>Nutritional Neuroscience (An International Journal on Nutrition, Diet and Nervous System) Online</t>
  </si>
  <si>
    <t>Occupational Therapy in Health Care</t>
  </si>
  <si>
    <t>Occupational Therapy In Mental Health</t>
  </si>
  <si>
    <t>Ocular Immunology &amp; Inflammation</t>
  </si>
  <si>
    <t>Ophthalmic Epidemiology</t>
  </si>
  <si>
    <t>Ophthalmic Genetics</t>
  </si>
  <si>
    <t>Orbit</t>
  </si>
  <si>
    <t>Paediatrics and International Child Health</t>
  </si>
  <si>
    <t>Pathogens and Global Health</t>
  </si>
  <si>
    <t>Pediatric Hematology &amp; Oncology</t>
  </si>
  <si>
    <t>Pharmaceutical Development and Technology</t>
  </si>
  <si>
    <t>Physical &amp; Occupational Therapy in Geriatrics</t>
  </si>
  <si>
    <t>Physical &amp; Occupational Therapy in Pediatrics</t>
  </si>
  <si>
    <t>Physical Therapy Reviews</t>
  </si>
  <si>
    <t>Physiotherapy: Theory and Practice</t>
  </si>
  <si>
    <t>Postgraduate Medicine</t>
  </si>
  <si>
    <t>Prehospital Emergency Care</t>
  </si>
  <si>
    <t>Progress in Palliative Care (Science and the Art of Caring)</t>
  </si>
  <si>
    <t>Psychiatry: Interpersonal and Biological Processes</t>
  </si>
  <si>
    <t>Psychology, Health &amp; Medicine</t>
  </si>
  <si>
    <t>Research and Practice in Intellectual and Developmental Disabilities</t>
  </si>
  <si>
    <t>Scandinavian Journal of Clinical &amp; Laboratory Investigation</t>
  </si>
  <si>
    <t>Scandinavian Journal of Gastroenterology</t>
  </si>
  <si>
    <t>Scandinavian Journal of Rheumatology</t>
  </si>
  <si>
    <t>Seminars in Ophthalmology</t>
  </si>
  <si>
    <t>Somatosensory &amp; Motor Research</t>
  </si>
  <si>
    <t>Speech, Language and Hearing</t>
  </si>
  <si>
    <t>Strabismus</t>
  </si>
  <si>
    <t>Substance Use &amp; Misuse</t>
  </si>
  <si>
    <t>Systems Biology In Reproductive Medicine</t>
  </si>
  <si>
    <t>Teaching and Learning in Medicine</t>
  </si>
  <si>
    <t>The American Journal of Drug and Alcohol Abuse: Encompassing All Addictive Disorders</t>
  </si>
  <si>
    <t>The European Journal of Contraception &amp; Reproductive Health Care</t>
  </si>
  <si>
    <t>The Journal of Spinal Cord Medicine</t>
  </si>
  <si>
    <t>The Neurodiagnostic Journal</t>
  </si>
  <si>
    <t>Tissue Barriers</t>
  </si>
  <si>
    <t>Topics in Stroke Rehabilitation</t>
  </si>
  <si>
    <t>Toxicology Mechanisms &amp; Methods</t>
  </si>
  <si>
    <t>Toxin Reviews</t>
  </si>
  <si>
    <t>Ultrastructural Pathology</t>
  </si>
  <si>
    <t>Vulnerable Children &amp; Youth Studies</t>
  </si>
  <si>
    <t>Women &amp; Health</t>
  </si>
  <si>
    <t>Women's Reproductive Health</t>
  </si>
  <si>
    <t>World Journal of Biological Psychiatry</t>
  </si>
  <si>
    <t>Xenobiotica</t>
  </si>
  <si>
    <t>0373-7934</t>
  </si>
  <si>
    <t>0001-5458</t>
  </si>
  <si>
    <t>2577-0160</t>
  </si>
  <si>
    <t>1784-3286</t>
  </si>
  <si>
    <t>2295-3337</t>
  </si>
  <si>
    <t>0001-6489</t>
  </si>
  <si>
    <t>1651-2251</t>
  </si>
  <si>
    <t>1606-6359</t>
  </si>
  <si>
    <t xml:space="preserve">1476-7392 </t>
  </si>
  <si>
    <t>0954-0121</t>
  </si>
  <si>
    <t>1360-0451</t>
  </si>
  <si>
    <t>2329-4523</t>
  </si>
  <si>
    <t>2150-7740</t>
  </si>
  <si>
    <t>2150-7759</t>
  </si>
  <si>
    <t>0734-7324</t>
  </si>
  <si>
    <t>1544-4538</t>
  </si>
  <si>
    <t>1526-5161</t>
  </si>
  <si>
    <t>1536-0075</t>
  </si>
  <si>
    <t>1554-6128</t>
  </si>
  <si>
    <t>1554-6136</t>
  </si>
  <si>
    <t>1350-6129</t>
  </si>
  <si>
    <t xml:space="preserve">1744-2818 </t>
  </si>
  <si>
    <t>2167-8421</t>
  </si>
  <si>
    <t xml:space="preserve">2167-9223 </t>
  </si>
  <si>
    <t>1381-3455</t>
  </si>
  <si>
    <t>1744-4160</t>
  </si>
  <si>
    <t>1753-3015</t>
  </si>
  <si>
    <t>1753-3023</t>
  </si>
  <si>
    <t>0743-4618</t>
  </si>
  <si>
    <t xml:space="preserve">1477-3848 </t>
  </si>
  <si>
    <t>0899-8280</t>
  </si>
  <si>
    <t>1525-3252</t>
  </si>
  <si>
    <t>0896-4289</t>
  </si>
  <si>
    <t>1940-4026</t>
  </si>
  <si>
    <t>1540-2002</t>
  </si>
  <si>
    <t>1540-2010</t>
  </si>
  <si>
    <t>1354-750X</t>
  </si>
  <si>
    <t xml:space="preserve">1366-5804 </t>
  </si>
  <si>
    <t>0269-9052</t>
  </si>
  <si>
    <t xml:space="preserve">1362-301X </t>
  </si>
  <si>
    <t>0268-8697</t>
  </si>
  <si>
    <t>1360-046X</t>
  </si>
  <si>
    <t>2474-5332</t>
  </si>
  <si>
    <t>0735-7907</t>
  </si>
  <si>
    <t xml:space="preserve">1532-4192 </t>
  </si>
  <si>
    <t>0273-9615</t>
  </si>
  <si>
    <t>1532-6888</t>
  </si>
  <si>
    <t>1369-7137</t>
  </si>
  <si>
    <t>1473-0804</t>
  </si>
  <si>
    <t>1444-0938</t>
  </si>
  <si>
    <t>0269-9206</t>
  </si>
  <si>
    <t xml:space="preserve">1464-5076 </t>
  </si>
  <si>
    <t>1556-3650</t>
  </si>
  <si>
    <t>1556-9519</t>
  </si>
  <si>
    <t>1467-0100</t>
  </si>
  <si>
    <t>1754-7628</t>
  </si>
  <si>
    <t>2469-4193</t>
  </si>
  <si>
    <t>2469-4207</t>
  </si>
  <si>
    <t>1037-6178</t>
  </si>
  <si>
    <t>1839-3535</t>
  </si>
  <si>
    <t>0886-9634</t>
  </si>
  <si>
    <t>2151-0903</t>
  </si>
  <si>
    <t>1040-8363</t>
  </si>
  <si>
    <t>1549-781X</t>
  </si>
  <si>
    <t>1040-8444</t>
  </si>
  <si>
    <t>1547-6898</t>
  </si>
  <si>
    <t>1369-1058</t>
  </si>
  <si>
    <t>1464-5351</t>
  </si>
  <si>
    <t>0271-3683</t>
  </si>
  <si>
    <t xml:space="preserve">1460-2202 </t>
  </si>
  <si>
    <t>0300-7995</t>
  </si>
  <si>
    <t>1473-4877</t>
  </si>
  <si>
    <t>1556-9527</t>
  </si>
  <si>
    <t>1556-9535</t>
  </si>
  <si>
    <t>1751-8423</t>
  </si>
  <si>
    <t xml:space="preserve">1751-8431 </t>
  </si>
  <si>
    <t>0963-8288</t>
  </si>
  <si>
    <t>1464-5165</t>
  </si>
  <si>
    <t>1748-3107</t>
  </si>
  <si>
    <t xml:space="preserve">1748-3115 </t>
  </si>
  <si>
    <t>0148-0545</t>
  </si>
  <si>
    <t xml:space="preserve">1525-6014 </t>
  </si>
  <si>
    <t>0363-9045</t>
  </si>
  <si>
    <t>1520-5762</t>
  </si>
  <si>
    <t>0360-2532</t>
  </si>
  <si>
    <t>1097-9883</t>
  </si>
  <si>
    <t>0968-7637</t>
  </si>
  <si>
    <t xml:space="preserve">1465-3370 </t>
  </si>
  <si>
    <t>1473-9879</t>
  </si>
  <si>
    <t>1475-990X</t>
  </si>
  <si>
    <t>1536-8378</t>
  </si>
  <si>
    <t xml:space="preserve">1536-8386 </t>
  </si>
  <si>
    <t>0743-5800</t>
  </si>
  <si>
    <t>1532-4206</t>
  </si>
  <si>
    <t>1355-7858</t>
  </si>
  <si>
    <t>1465-3419</t>
  </si>
  <si>
    <t>2167-9169</t>
  </si>
  <si>
    <t>1748-9539</t>
  </si>
  <si>
    <t>1748-9547</t>
  </si>
  <si>
    <t>2164-1846</t>
  </si>
  <si>
    <t>2164-1862</t>
  </si>
  <si>
    <t>1551-3815</t>
  </si>
  <si>
    <t xml:space="preserve">1551-3823 </t>
  </si>
  <si>
    <t>0897-7194</t>
  </si>
  <si>
    <t>1029-2292</t>
  </si>
  <si>
    <t>0739-9332</t>
  </si>
  <si>
    <t>1096-4665</t>
  </si>
  <si>
    <t>1446-1242</t>
  </si>
  <si>
    <t>1839-3551</t>
  </si>
  <si>
    <t>1369-8575</t>
  </si>
  <si>
    <t>1469-8331</t>
  </si>
  <si>
    <t>0363-0269</t>
  </si>
  <si>
    <t xml:space="preserve">1532-432X </t>
  </si>
  <si>
    <t>0162-1424</t>
  </si>
  <si>
    <t>1545-0856</t>
  </si>
  <si>
    <t>2154-8331</t>
  </si>
  <si>
    <t>2377-1003</t>
  </si>
  <si>
    <t>0018-5868</t>
  </si>
  <si>
    <t>1939-9278</t>
  </si>
  <si>
    <t>0882-0139</t>
  </si>
  <si>
    <t xml:space="preserve">1532-4311 </t>
  </si>
  <si>
    <t>0892-3973</t>
  </si>
  <si>
    <t>1532-2513</t>
  </si>
  <si>
    <t>2374-4235</t>
  </si>
  <si>
    <t>1753-8157</t>
  </si>
  <si>
    <t xml:space="preserve">1753-8165 </t>
  </si>
  <si>
    <t>0895-8378</t>
  </si>
  <si>
    <t>1091-7691</t>
  </si>
  <si>
    <t>1499-2027</t>
  </si>
  <si>
    <t xml:space="preserve">1708-8186 </t>
  </si>
  <si>
    <t>2047-3869</t>
  </si>
  <si>
    <t>2047-3877</t>
  </si>
  <si>
    <t>2047-9700</t>
  </si>
  <si>
    <t>2047-9719</t>
  </si>
  <si>
    <t>0020-7454</t>
  </si>
  <si>
    <t xml:space="preserve">1543-5245 </t>
  </si>
  <si>
    <t>1365-1501</t>
  </si>
  <si>
    <t>1471-1788</t>
  </si>
  <si>
    <t>0955-3002</t>
  </si>
  <si>
    <t xml:space="preserve">1362-3095 </t>
  </si>
  <si>
    <t>1931-7611</t>
  </si>
  <si>
    <t>1754-9507</t>
  </si>
  <si>
    <t>1754-9515</t>
  </si>
  <si>
    <t>2689-5269</t>
  </si>
  <si>
    <t>2689-5277</t>
  </si>
  <si>
    <t>0954-0261</t>
  </si>
  <si>
    <t xml:space="preserve">1369-1627 </t>
  </si>
  <si>
    <t>0883-0185</t>
  </si>
  <si>
    <t>1563-5244</t>
  </si>
  <si>
    <t>0161-2840</t>
  </si>
  <si>
    <t xml:space="preserve">1096-4673 </t>
  </si>
  <si>
    <t>1055-0887</t>
  </si>
  <si>
    <t>1545-0848</t>
  </si>
  <si>
    <t>0744-8481</t>
  </si>
  <si>
    <t>1940-3208</t>
  </si>
  <si>
    <t>0277-0903</t>
  </si>
  <si>
    <t xml:space="preserve">1532-4303 </t>
  </si>
  <si>
    <t>2576-117X</t>
  </si>
  <si>
    <t>2576-1218</t>
  </si>
  <si>
    <t>1120-009X</t>
  </si>
  <si>
    <t>1973-9478</t>
  </si>
  <si>
    <t>1067-828X</t>
  </si>
  <si>
    <t>1547-0652</t>
  </si>
  <si>
    <t>1753-8068</t>
  </si>
  <si>
    <t>1753-8076</t>
  </si>
  <si>
    <t>0737-0016</t>
  </si>
  <si>
    <t>1532-7655</t>
  </si>
  <si>
    <t>1476-4172</t>
  </si>
  <si>
    <t>1476-4180</t>
  </si>
  <si>
    <t>1939-0211</t>
  </si>
  <si>
    <t>1939-022X</t>
  </si>
  <si>
    <t>1061-186X</t>
  </si>
  <si>
    <t xml:space="preserve">1029-2330 </t>
  </si>
  <si>
    <t>1550-4263</t>
  </si>
  <si>
    <t>1550-4271</t>
  </si>
  <si>
    <t>1533-2640</t>
  </si>
  <si>
    <t>1533-2659</t>
  </si>
  <si>
    <t>1538-1501</t>
  </si>
  <si>
    <t>1538-151X</t>
  </si>
  <si>
    <t>1366-8250</t>
  </si>
  <si>
    <t>1469-9532</t>
  </si>
  <si>
    <t>1356-1820</t>
  </si>
  <si>
    <t xml:space="preserve">1469-9567 </t>
  </si>
  <si>
    <t>0194-7648</t>
  </si>
  <si>
    <t>0898-2104</t>
  </si>
  <si>
    <t xml:space="preserve">1532-2394 </t>
  </si>
  <si>
    <t>1066-9817</t>
  </si>
  <si>
    <t>2042-6186</t>
  </si>
  <si>
    <t>0309-1902</t>
  </si>
  <si>
    <t xml:space="preserve">1464-522X </t>
  </si>
  <si>
    <t>0265-2048</t>
  </si>
  <si>
    <t>1464-5246</t>
  </si>
  <si>
    <t>0167-7063</t>
  </si>
  <si>
    <t>1563-5260</t>
  </si>
  <si>
    <t>2155-1197</t>
  </si>
  <si>
    <t>2155-1200</t>
  </si>
  <si>
    <t>1442-7591</t>
  </si>
  <si>
    <t>2158-1576</t>
  </si>
  <si>
    <t>1941-1243</t>
  </si>
  <si>
    <t>1941-1251</t>
  </si>
  <si>
    <t>1536-0288</t>
  </si>
  <si>
    <t>1536-0539</t>
  </si>
  <si>
    <t>1085-2352</t>
  </si>
  <si>
    <t>1540-7330</t>
  </si>
  <si>
    <t>0279-1072</t>
  </si>
  <si>
    <t>2159-9777</t>
  </si>
  <si>
    <t>1079-9893</t>
  </si>
  <si>
    <t>1532-4281</t>
  </si>
  <si>
    <t>0022-4499</t>
  </si>
  <si>
    <t>1559-8519</t>
  </si>
  <si>
    <t>1053-0789</t>
  </si>
  <si>
    <t>1573-658X</t>
  </si>
  <si>
    <t>1465-9891</t>
  </si>
  <si>
    <t xml:space="preserve">1475-9942 </t>
  </si>
  <si>
    <t>2769-7061</t>
  </si>
  <si>
    <t>0769-707X</t>
  </si>
  <si>
    <t>1745-3054</t>
  </si>
  <si>
    <t xml:space="preserve">1745-3062 </t>
  </si>
  <si>
    <t>1042-8194</t>
  </si>
  <si>
    <t>1029-2403</t>
  </si>
  <si>
    <t>1401-5439</t>
  </si>
  <si>
    <t>1651-2022</t>
  </si>
  <si>
    <t>0142-159X</t>
  </si>
  <si>
    <t xml:space="preserve">1466-187X </t>
  </si>
  <si>
    <t>1364-5706</t>
  </si>
  <si>
    <t>1365-2931</t>
  </si>
  <si>
    <t>1439-7595</t>
  </si>
  <si>
    <t>1743-5404</t>
  </si>
  <si>
    <t>0954-898X</t>
  </si>
  <si>
    <t xml:space="preserve">1361-6536 </t>
  </si>
  <si>
    <t>0161-6412</t>
  </si>
  <si>
    <t>1743-1328</t>
  </si>
  <si>
    <t>0165-8107</t>
  </si>
  <si>
    <t xml:space="preserve">1744-506X </t>
  </si>
  <si>
    <t>0803-9488</t>
  </si>
  <si>
    <t>0163-5581</t>
  </si>
  <si>
    <t>1532-7914</t>
  </si>
  <si>
    <t>1028-415X</t>
  </si>
  <si>
    <t>1476-8305</t>
  </si>
  <si>
    <t>0738-0577</t>
  </si>
  <si>
    <t>1541-3098</t>
  </si>
  <si>
    <t>0164-212X</t>
  </si>
  <si>
    <t>1541-3101</t>
  </si>
  <si>
    <t>0927-3948</t>
  </si>
  <si>
    <t xml:space="preserve">1744-5078 </t>
  </si>
  <si>
    <t>0928-6586</t>
  </si>
  <si>
    <t xml:space="preserve">1744-5086 </t>
  </si>
  <si>
    <t>1381-6810</t>
  </si>
  <si>
    <t xml:space="preserve">1744-5094 </t>
  </si>
  <si>
    <t>0167-6830</t>
  </si>
  <si>
    <t xml:space="preserve">1744-5108 </t>
  </si>
  <si>
    <t>2046-9047</t>
  </si>
  <si>
    <t>2046-9055</t>
  </si>
  <si>
    <t>2047-7724</t>
  </si>
  <si>
    <t>2047-7732</t>
  </si>
  <si>
    <t>0888-0018</t>
  </si>
  <si>
    <t xml:space="preserve">1521-0669 </t>
  </si>
  <si>
    <t>1083-7450</t>
  </si>
  <si>
    <t>1097-9867</t>
  </si>
  <si>
    <t>0270-3181</t>
  </si>
  <si>
    <t>1541-3152</t>
  </si>
  <si>
    <t>0194-2638</t>
  </si>
  <si>
    <t>1541-3144</t>
  </si>
  <si>
    <t>1083-3196</t>
  </si>
  <si>
    <t>1743-288X</t>
  </si>
  <si>
    <t>0959-3985</t>
  </si>
  <si>
    <t xml:space="preserve">1532-5040 </t>
  </si>
  <si>
    <t>0032-5481</t>
  </si>
  <si>
    <t>1941-9260</t>
  </si>
  <si>
    <t>1090-3127</t>
  </si>
  <si>
    <t xml:space="preserve">1545-0066 </t>
  </si>
  <si>
    <t>0969-9260</t>
  </si>
  <si>
    <t>1743-291X</t>
  </si>
  <si>
    <t>0033-2747</t>
  </si>
  <si>
    <t>1943-281X</t>
  </si>
  <si>
    <t>1354-8506</t>
  </si>
  <si>
    <t>1465-3966</t>
  </si>
  <si>
    <t>2329-7018</t>
  </si>
  <si>
    <t>2329-7026</t>
  </si>
  <si>
    <t>0036-5513</t>
  </si>
  <si>
    <t>1502-7686</t>
  </si>
  <si>
    <t>0036-5521</t>
  </si>
  <si>
    <t>1502-7708</t>
  </si>
  <si>
    <t>0300-9742</t>
  </si>
  <si>
    <t>1502-7732</t>
  </si>
  <si>
    <t>0882-0538</t>
  </si>
  <si>
    <t xml:space="preserve">1744-5205 </t>
  </si>
  <si>
    <t>0899-0220</t>
  </si>
  <si>
    <t xml:space="preserve">1369-1651 </t>
  </si>
  <si>
    <t>2050-571X</t>
  </si>
  <si>
    <t>2050-5728</t>
  </si>
  <si>
    <t>0927-3972</t>
  </si>
  <si>
    <t xml:space="preserve">1744-5132 </t>
  </si>
  <si>
    <t>1082-6084</t>
  </si>
  <si>
    <t xml:space="preserve">1532-2491 </t>
  </si>
  <si>
    <t xml:space="preserve">1939-6368 </t>
  </si>
  <si>
    <t xml:space="preserve">1939-6376 </t>
  </si>
  <si>
    <t>1040-1334</t>
  </si>
  <si>
    <t>1532-8015</t>
  </si>
  <si>
    <t>0095-2990</t>
  </si>
  <si>
    <t xml:space="preserve">1097-9891 </t>
  </si>
  <si>
    <t>1362-5187</t>
  </si>
  <si>
    <t xml:space="preserve">1473-0782 </t>
  </si>
  <si>
    <t>1079-0268</t>
  </si>
  <si>
    <t>2045-7723</t>
  </si>
  <si>
    <t>2164-6821</t>
  </si>
  <si>
    <t>2375-8627</t>
  </si>
  <si>
    <t>2168-8370</t>
  </si>
  <si>
    <t>1074-9357</t>
  </si>
  <si>
    <t>1945-5119</t>
  </si>
  <si>
    <t>1537-6516</t>
  </si>
  <si>
    <t>1537-6524</t>
  </si>
  <si>
    <t>1556-9543</t>
  </si>
  <si>
    <t>1556-9551</t>
  </si>
  <si>
    <t>0191-3123</t>
  </si>
  <si>
    <t xml:space="preserve">1521-0758 </t>
  </si>
  <si>
    <t>1745-0128</t>
  </si>
  <si>
    <t>1745-0136</t>
  </si>
  <si>
    <t>0363-0242</t>
  </si>
  <si>
    <t>1541-0331</t>
  </si>
  <si>
    <t>2329-3691</t>
  </si>
  <si>
    <t>2329-3713</t>
  </si>
  <si>
    <t>1562-2975</t>
  </si>
  <si>
    <t>1814-1412</t>
  </si>
  <si>
    <t>0049-8254</t>
  </si>
  <si>
    <t>1366-5928</t>
  </si>
  <si>
    <t>Academic Pediatrics</t>
  </si>
  <si>
    <t>Academic Radiology</t>
  </si>
  <si>
    <t>Accident Analysis &amp; Prevention</t>
  </si>
  <si>
    <t>Accounting, Organizations and Society</t>
  </si>
  <si>
    <t>Acta Astronautica</t>
  </si>
  <si>
    <t>Acta Biomaterialia</t>
  </si>
  <si>
    <t>Acta Colombiana de Cuidado Intensivo</t>
  </si>
  <si>
    <t>Acta Histochemica</t>
  </si>
  <si>
    <t>Acta Materialia</t>
  </si>
  <si>
    <t>Acta Oecologica</t>
  </si>
  <si>
    <t>Acta Otorrinolaringológica (English Edition)</t>
  </si>
  <si>
    <t>Acta Otorrinolaringológica Española</t>
  </si>
  <si>
    <t>Acta Tropica</t>
  </si>
  <si>
    <t>Actas Urológicas Españolas</t>
  </si>
  <si>
    <t>Actas Urológicas Españolas (English Edition)</t>
  </si>
  <si>
    <t>Ad Hoc Networks</t>
  </si>
  <si>
    <t>Addictive Behaviors</t>
  </si>
  <si>
    <t>Additive Manufacturing</t>
  </si>
  <si>
    <t>Advanced Drug Delivery Reviews</t>
  </si>
  <si>
    <t>Advanced Engineering Informatics</t>
  </si>
  <si>
    <t>Advanced Powder Technology</t>
  </si>
  <si>
    <t>Advances in Accounting</t>
  </si>
  <si>
    <t>Advances in Applied Mathematics</t>
  </si>
  <si>
    <t>Advances in Biological Regulation</t>
  </si>
  <si>
    <t>Advances in Colloid and Interface Science</t>
  </si>
  <si>
    <t>Advances in Engineering Software</t>
  </si>
  <si>
    <t>Advances in Integrative Medicine</t>
  </si>
  <si>
    <t>Advances in Kidney Disease and Health</t>
  </si>
  <si>
    <t>Advances in Life Course Research</t>
  </si>
  <si>
    <t>Advances in Mathematics</t>
  </si>
  <si>
    <t>Advances in Medical Sciences</t>
  </si>
  <si>
    <t>Advances in Space Research</t>
  </si>
  <si>
    <t>Advances in Water Resources</t>
  </si>
  <si>
    <t>Aeolian Research</t>
  </si>
  <si>
    <t>Aerospace Science and Technology</t>
  </si>
  <si>
    <t>AEÜ - International Journal of Electronics and Communications</t>
  </si>
  <si>
    <t>Ageing Research Reviews</t>
  </si>
  <si>
    <t>Aggression and Violent Behavior</t>
  </si>
  <si>
    <t>Agricultural and Forest Meteorology</t>
  </si>
  <si>
    <t>Agricultural Systems</t>
  </si>
  <si>
    <t>Agriculture, Ecosystems &amp; Environment</t>
  </si>
  <si>
    <t>Air Medical Journal</t>
  </si>
  <si>
    <t>AJO-DO Clinical Companion</t>
  </si>
  <si>
    <t>Alcohol</t>
  </si>
  <si>
    <t>Algal Research</t>
  </si>
  <si>
    <t>American Heart Journal</t>
  </si>
  <si>
    <t>American Journal of Emergency Medicine</t>
  </si>
  <si>
    <t>American Journal of Infection Control</t>
  </si>
  <si>
    <t>American Journal of Kidney Diseases</t>
  </si>
  <si>
    <t>American Journal of Obstetrics &amp; Gynecology</t>
  </si>
  <si>
    <t>American Journal of Obstetrics &amp; Gynecology MFM</t>
  </si>
  <si>
    <t>American Journal of Ophthalmology</t>
  </si>
  <si>
    <t>American Journal of Orthodontics and Dentofacial Orthopedics</t>
  </si>
  <si>
    <t>American Journal of Pharmaceutical Education</t>
  </si>
  <si>
    <t>American Journal of Preventive Medicine</t>
  </si>
  <si>
    <t>American Journal of Transplantation</t>
  </si>
  <si>
    <t>Anaerobe</t>
  </si>
  <si>
    <t>Anaesthesia Critical Care &amp; Pain Medicine</t>
  </si>
  <si>
    <t>Analytic Methods in Accident Research</t>
  </si>
  <si>
    <t>Analytica Chimica Acta</t>
  </si>
  <si>
    <t>Analytical Biochemistry</t>
  </si>
  <si>
    <t>Anesthésie &amp; Réanimation</t>
  </si>
  <si>
    <t>Animal Behaviour</t>
  </si>
  <si>
    <t>Animal Feed Science and Technology</t>
  </si>
  <si>
    <t>Animal Reproduction Science</t>
  </si>
  <si>
    <t>Annales de Chirurgie Plastique Esthétique</t>
  </si>
  <si>
    <t>Annales de Dermatologie et de Vénéréologie</t>
  </si>
  <si>
    <t>Annales de Pathologie</t>
  </si>
  <si>
    <t>Annales d'Endocrinologie</t>
  </si>
  <si>
    <t>Annales Françaises d'Oto-Rhino-Laryngologie et de Pathologie Cervico-Faciale</t>
  </si>
  <si>
    <t>Annales Médico-Psychologiques</t>
  </si>
  <si>
    <t>Annals of Allergy, Asthma &amp; Immunology</t>
  </si>
  <si>
    <t>Annals of Anatomy</t>
  </si>
  <si>
    <t>Annals of Diagnostic Pathology</t>
  </si>
  <si>
    <t>Annals of Emergency Medicine</t>
  </si>
  <si>
    <t>Annals of Epidemiology</t>
  </si>
  <si>
    <t>Annals of Nuclear Energy</t>
  </si>
  <si>
    <t>Annals of Oncology</t>
  </si>
  <si>
    <t>Annals of Physical and Rehabilitation Medicine</t>
  </si>
  <si>
    <t>Annals of Physics</t>
  </si>
  <si>
    <t>Annals of Pure and Applied Logic</t>
  </si>
  <si>
    <t>Annals of Tourism Research</t>
  </si>
  <si>
    <t>Annals of Vascular Surgery</t>
  </si>
  <si>
    <t>Annual Reviews in Control</t>
  </si>
  <si>
    <t>Anthropocene</t>
  </si>
  <si>
    <t>Antiviral Research</t>
  </si>
  <si>
    <t>Appetite</t>
  </si>
  <si>
    <t>Applied Acoustics</t>
  </si>
  <si>
    <t>Applied and Computational Harmonic Analysis</t>
  </si>
  <si>
    <t>Applied Animal Behaviour Science</t>
  </si>
  <si>
    <t>Applied Catalysis A: General</t>
  </si>
  <si>
    <t>Applied Clay Science</t>
  </si>
  <si>
    <t>Applied Corpus Linguistics</t>
  </si>
  <si>
    <t>Applied Energy</t>
  </si>
  <si>
    <t>Applied Ergonomics</t>
  </si>
  <si>
    <t>Applied Geochemistry</t>
  </si>
  <si>
    <t>Applied Geography</t>
  </si>
  <si>
    <t>Applied Materials Today</t>
  </si>
  <si>
    <t>Applied Mathematical Modelling</t>
  </si>
  <si>
    <t>Applied Mathematics and Computation</t>
  </si>
  <si>
    <t>Applied Mathematics Letters</t>
  </si>
  <si>
    <t>Applied Numerical Mathematics</t>
  </si>
  <si>
    <t>Applied Nursing Research</t>
  </si>
  <si>
    <t>Applied Radiation and Isotopes</t>
  </si>
  <si>
    <t>Applied Soft Computing</t>
  </si>
  <si>
    <t>Applied Soil Ecology</t>
  </si>
  <si>
    <t>Applied Surface Science</t>
  </si>
  <si>
    <t>Applied Thermal Engineering</t>
  </si>
  <si>
    <t>Aquacultural Engineering</t>
  </si>
  <si>
    <t>Aquaculture</t>
  </si>
  <si>
    <t>Aquatic Botany</t>
  </si>
  <si>
    <t>Aquatic Toxicology</t>
  </si>
  <si>
    <t>Arab Journal of Gastroenterology</t>
  </si>
  <si>
    <t>Archaeological Research in Asia</t>
  </si>
  <si>
    <t>Archives de Pédiatrie</t>
  </si>
  <si>
    <t>Archives des Maladies du Coeur et des Vaisseaux: Pratique</t>
  </si>
  <si>
    <t>Archives des Maladies Professionnelles et de l'Environnement</t>
  </si>
  <si>
    <t>Archives of Biochemistry and Biophysics</t>
  </si>
  <si>
    <t>Archives of Cardiovascular Diseases</t>
  </si>
  <si>
    <t>Archives of Gerontology and Geriatrics</t>
  </si>
  <si>
    <t>Archives of Medical Research</t>
  </si>
  <si>
    <t>Archives of Oral Biology</t>
  </si>
  <si>
    <t>Archives of Physical Medicine and Rehabilitation</t>
  </si>
  <si>
    <t>Archives of Psychiatric Nursing</t>
  </si>
  <si>
    <t>Archivos de Bronconeumología</t>
  </si>
  <si>
    <t>Archivos de la Sociedad Española de Oftalmología</t>
  </si>
  <si>
    <t>Archivos de la Sociedad Española de Oftalmología (English Edition)</t>
  </si>
  <si>
    <t>Arthropod Structure &amp; Development</t>
  </si>
  <si>
    <t>Arthroscopy</t>
  </si>
  <si>
    <t>Artificial Intelligence in Medicine</t>
  </si>
  <si>
    <t>Asian Journal of Psychiatry</t>
  </si>
  <si>
    <t>Asian Journal of Social Science</t>
  </si>
  <si>
    <t>Assessing Writing</t>
  </si>
  <si>
    <t>Astronomy and Computing</t>
  </si>
  <si>
    <t>Astroparticle Physics</t>
  </si>
  <si>
    <t>Atherosclerosis</t>
  </si>
  <si>
    <t>Atmospheric Environment</t>
  </si>
  <si>
    <t>Atmospheric Pollution Research</t>
  </si>
  <si>
    <t>Atmospheric Research</t>
  </si>
  <si>
    <t>Atomic Data and Nuclear Data Tables</t>
  </si>
  <si>
    <t>Australasian Emergency Care</t>
  </si>
  <si>
    <t>Australian Critical Care</t>
  </si>
  <si>
    <t>Autoimmunity Reviews</t>
  </si>
  <si>
    <t>Automatica</t>
  </si>
  <si>
    <t>Automation in Construction</t>
  </si>
  <si>
    <t>Autonomic Neuroscience: Basic and Clinical</t>
  </si>
  <si>
    <t>Behavior Therapy</t>
  </si>
  <si>
    <t>Behaviour Research and Therapy</t>
  </si>
  <si>
    <t>Behavioural Brain Research</t>
  </si>
  <si>
    <t>Behavioural Processes</t>
  </si>
  <si>
    <t>Best Practice &amp; Research Clinical Anaesthesiology</t>
  </si>
  <si>
    <t>Best Practice &amp; Research Clinical Endocrinology &amp; Metabolism</t>
  </si>
  <si>
    <t>Best Practice &amp; Research Clinical Gastroenterology</t>
  </si>
  <si>
    <t>Best Practice &amp; Research Clinical Haematology</t>
  </si>
  <si>
    <t>Best Practice &amp; Research Clinical Obstetrics &amp; Gynaecology</t>
  </si>
  <si>
    <t>Best Practice &amp; Research Clinical Rheumatology</t>
  </si>
  <si>
    <t>Big Data Research</t>
  </si>
  <si>
    <t>Bioactive Carbohydrates and Dietary Fibre</t>
  </si>
  <si>
    <t>Biocatalysis and Agricultural Biotechnology</t>
  </si>
  <si>
    <t>Biochemical and Biophysical Research Communications</t>
  </si>
  <si>
    <t>Biochemical Engineering Journal</t>
  </si>
  <si>
    <t>Biochemical Pharmacology</t>
  </si>
  <si>
    <t>Biochemical Systematics and Ecology</t>
  </si>
  <si>
    <t>Biochimica et Biophysica Acta: Bioenergetics</t>
  </si>
  <si>
    <t>Biochimica et Biophysica Acta: Biomembranes</t>
  </si>
  <si>
    <t>Biochimica et Biophysica Acta: Gene Regulatory Mechanisms</t>
  </si>
  <si>
    <t>Biochimica et Biophysica Acta: General Subjects</t>
  </si>
  <si>
    <t>Biochimica et Biophysica Acta: Molecular and Cell Biology of Lipids</t>
  </si>
  <si>
    <t>Biochimica et Biophysica Acta: Molecular Basis of Disease</t>
  </si>
  <si>
    <t>Biochimica et Biophysica Acta: Molecular Cell Research</t>
  </si>
  <si>
    <t>Biochimica et Biophysica Acta: Proteins and Proteomics</t>
  </si>
  <si>
    <t>Biochimica et Biophysica Acta: Reviews on Cancer</t>
  </si>
  <si>
    <t>Biochimie</t>
  </si>
  <si>
    <t>Biocybernetics and Biomedical Engineering</t>
  </si>
  <si>
    <t>Bioelectrochemistry</t>
  </si>
  <si>
    <t>Biological Conservation</t>
  </si>
  <si>
    <t>Biological Psychiatry</t>
  </si>
  <si>
    <t>Biological Psychiatry: Cognitive Neuroscience and Neuroimaging</t>
  </si>
  <si>
    <t>Biological Psychology</t>
  </si>
  <si>
    <t>Biologicals</t>
  </si>
  <si>
    <t>Biomass &amp; Bioenergy</t>
  </si>
  <si>
    <t>Biomaterials</t>
  </si>
  <si>
    <t>Biomaterials Advances</t>
  </si>
  <si>
    <t>Biomedical Signal Processing and Control</t>
  </si>
  <si>
    <t>Bioorganic &amp; Medicinal Chemistry</t>
  </si>
  <si>
    <t>Bioorganic &amp; Medicinal Chemistry Letters</t>
  </si>
  <si>
    <t>Bioorganic Chemistry</t>
  </si>
  <si>
    <t>Biophysical Chemistry</t>
  </si>
  <si>
    <t>Biophysical Journal</t>
  </si>
  <si>
    <t>Bioprinting</t>
  </si>
  <si>
    <t>Bioresource Technology</t>
  </si>
  <si>
    <t>Bioresource Technology Reports</t>
  </si>
  <si>
    <t>Biosensors and Bioelectronics</t>
  </si>
  <si>
    <t>BioSystems</t>
  </si>
  <si>
    <t>Biosystems Engineering</t>
  </si>
  <si>
    <t>Biotechnology Advances</t>
  </si>
  <si>
    <t>BJA Education</t>
  </si>
  <si>
    <t>Blood Cells, Molecules and Diseases</t>
  </si>
  <si>
    <t>Blood Reviews</t>
  </si>
  <si>
    <t>Body Image</t>
  </si>
  <si>
    <t>Bone</t>
  </si>
  <si>
    <t>Brachytherapy</t>
  </si>
  <si>
    <t>Brain &amp; Development</t>
  </si>
  <si>
    <t>Brain and Cognition</t>
  </si>
  <si>
    <t>Brain and Language</t>
  </si>
  <si>
    <t>Brain Research</t>
  </si>
  <si>
    <t>Brain, Behavior, and Immunity</t>
  </si>
  <si>
    <t>Brazilian Journal of Physical Therapy</t>
  </si>
  <si>
    <t>British Journal of Anaesthesia</t>
  </si>
  <si>
    <t>British Journal of Oral and Maxillofacial Surgery</t>
  </si>
  <si>
    <t>Building and Environment</t>
  </si>
  <si>
    <t>Bulletin des Sciences Mathématiques</t>
  </si>
  <si>
    <t>Bulletin du Cancer</t>
  </si>
  <si>
    <t>Burns</t>
  </si>
  <si>
    <t>Business Horizons</t>
  </si>
  <si>
    <t>Cahiers de Nutrition et de Diététique</t>
  </si>
  <si>
    <t>Calphad</t>
  </si>
  <si>
    <t>Canadian Journal of Cardiology</t>
  </si>
  <si>
    <t>Canadian Journal of Diabetes</t>
  </si>
  <si>
    <t>Canadian Journal of Ophthalmology</t>
  </si>
  <si>
    <t>Cancer Cell</t>
  </si>
  <si>
    <t>Cancer Epidemiology</t>
  </si>
  <si>
    <t>Cancer Genetics</t>
  </si>
  <si>
    <t>Cancer Letters</t>
  </si>
  <si>
    <t>Cancer Radiothérapie</t>
  </si>
  <si>
    <t>Cancer Treatment Reviews</t>
  </si>
  <si>
    <t>Carbohydrate Polymers</t>
  </si>
  <si>
    <t>Carbohydrate Research</t>
  </si>
  <si>
    <t>Carbon</t>
  </si>
  <si>
    <t>Cardiovascular Pathology</t>
  </si>
  <si>
    <t>Cardiovascular Revascularization Medicine</t>
  </si>
  <si>
    <t>Case Studies on Transport Policy</t>
  </si>
  <si>
    <t>Catalysis Today</t>
  </si>
  <si>
    <t>CATENA</t>
  </si>
  <si>
    <t>Cell</t>
  </si>
  <si>
    <t>Cell Calcium</t>
  </si>
  <si>
    <t>Cell Chemical Biology</t>
  </si>
  <si>
    <t>Cell Host &amp; Microbe</t>
  </si>
  <si>
    <t>Cell Metabolism</t>
  </si>
  <si>
    <t>Cell Stem Cell</t>
  </si>
  <si>
    <t>Cell Systems</t>
  </si>
  <si>
    <t>Cells &amp; Development</t>
  </si>
  <si>
    <t>Cellular Immunology</t>
  </si>
  <si>
    <t>Cellular Signalling</t>
  </si>
  <si>
    <t>Cement and Concrete Composites</t>
  </si>
  <si>
    <t>Cement and Concrete Research</t>
  </si>
  <si>
    <t>Ceramics International</t>
  </si>
  <si>
    <t>Chaos, Solitons &amp; Fractals</t>
  </si>
  <si>
    <t>Chem</t>
  </si>
  <si>
    <t>Chem Catalysis</t>
  </si>
  <si>
    <t>Chemical Data Collections</t>
  </si>
  <si>
    <t>Chemical Engineering and Processing - Process Intensification</t>
  </si>
  <si>
    <t>Chemical Engineering Journal</t>
  </si>
  <si>
    <t>Chemical Engineering Research and Design</t>
  </si>
  <si>
    <t>Chemical Engineering Science</t>
  </si>
  <si>
    <t>Chemical Geology</t>
  </si>
  <si>
    <t>Chemical Physics</t>
  </si>
  <si>
    <t>Chemical Physics Letters</t>
  </si>
  <si>
    <t>Chemico-Biological Interactions</t>
  </si>
  <si>
    <t>Chemistry and Physics of Lipids</t>
  </si>
  <si>
    <t>Chemometrics and Intelligent Laboratory Systems</t>
  </si>
  <si>
    <t>Chemosphere</t>
  </si>
  <si>
    <t>Chest</t>
  </si>
  <si>
    <t>Child Abuse &amp; Neglect</t>
  </si>
  <si>
    <t>Children and Youth Services Review</t>
  </si>
  <si>
    <t>China Economic Review</t>
  </si>
  <si>
    <t>Chinese Journal of Chemical Engineering</t>
  </si>
  <si>
    <t>Chinese Journal of Physics</t>
  </si>
  <si>
    <t>Chinese Journal of Structural Chemistry</t>
  </si>
  <si>
    <t>CIRP Annals</t>
  </si>
  <si>
    <t>CIRP Journal of Manufacturing Science and Technology</t>
  </si>
  <si>
    <t>Cirugía Española</t>
  </si>
  <si>
    <t>Cirugía Española (English edition)</t>
  </si>
  <si>
    <t>Cities</t>
  </si>
  <si>
    <t>City, Culture and Society</t>
  </si>
  <si>
    <t>Clinica Chimica Acta</t>
  </si>
  <si>
    <t>Clínica e Investigación en Arteriosclerosis</t>
  </si>
  <si>
    <t>Clínica e Investigación en Arteriosclerosis (English Edition)</t>
  </si>
  <si>
    <t>Clínica e Investigación en Ginecología y Obstetricia</t>
  </si>
  <si>
    <t>Clinical Biochemistry</t>
  </si>
  <si>
    <t>Clinical Biomechanics</t>
  </si>
  <si>
    <t>Clinical Breast Cancer</t>
  </si>
  <si>
    <t>Clinical Colorectal Cancer</t>
  </si>
  <si>
    <t>Clinical Gastroenterology and Hepatology</t>
  </si>
  <si>
    <t>Clinical Genitourinary Cancer</t>
  </si>
  <si>
    <t>Clinical Imaging</t>
  </si>
  <si>
    <t>Clinical Immunology</t>
  </si>
  <si>
    <t>Clinical Lung Cancer</t>
  </si>
  <si>
    <t>Clinical Lymphoma, Myeloma &amp; Leukemia</t>
  </si>
  <si>
    <t>Clinical Microbiology and Infection</t>
  </si>
  <si>
    <t>Clinical Microbiology Newsletter</t>
  </si>
  <si>
    <t>Clinical Neurology and Neurosurgery</t>
  </si>
  <si>
    <t>Clinical Neurophysiology</t>
  </si>
  <si>
    <t>Clinical Nutrition</t>
  </si>
  <si>
    <t>Clinical Nutrition ESPEN</t>
  </si>
  <si>
    <t>Clinical Oncology</t>
  </si>
  <si>
    <t>Clinical Psychology Review</t>
  </si>
  <si>
    <t>Clinical Radiology</t>
  </si>
  <si>
    <t>Clinical Simulation in Nursing</t>
  </si>
  <si>
    <t>Clinical Therapeutics</t>
  </si>
  <si>
    <t>Clinics and Research in Hepatology and Gastroenterology</t>
  </si>
  <si>
    <t>Clinics in Dermatology</t>
  </si>
  <si>
    <t>Coastal Engineering</t>
  </si>
  <si>
    <t>Cognition</t>
  </si>
  <si>
    <t>Cognitive and Behavioral Practice</t>
  </si>
  <si>
    <t>Cognitive Development</t>
  </si>
  <si>
    <t>Cognitive Psychology</t>
  </si>
  <si>
    <t>Cognitive Systems Research</t>
  </si>
  <si>
    <t>Cold Regions Science and Technology</t>
  </si>
  <si>
    <t>Collegian</t>
  </si>
  <si>
    <t>Colloids and Surfaces A: Physicochemical and Engineering Aspects</t>
  </si>
  <si>
    <t>Colloids and Surfaces B: Biointerfaces</t>
  </si>
  <si>
    <t>Colloids and Surfaces C: Environmental Aspects</t>
  </si>
  <si>
    <t>Combustion and Flame</t>
  </si>
  <si>
    <t>Communications in Nonlinear Science and Numerical Simulation</t>
  </si>
  <si>
    <t>Comparative Biochemistry and Physiology - Part A: Molecular &amp; Integrative Physiology</t>
  </si>
  <si>
    <t>Comparative Biochemistry and Physiology - Part B: Biochemistry &amp; Molecular Biology</t>
  </si>
  <si>
    <t>Comparative Biochemistry and Physiology - Part C: Toxicology &amp; Pharmacology</t>
  </si>
  <si>
    <t>Comparative Biochemistry and Physiology - Part D: Genomics and Proteomics</t>
  </si>
  <si>
    <t>Comparative Immunology, Microbiology &amp; Infectious Diseases</t>
  </si>
  <si>
    <t>Complementary Therapies in Clinical Practice</t>
  </si>
  <si>
    <t>Composite Structures</t>
  </si>
  <si>
    <t>Composites Communications</t>
  </si>
  <si>
    <t>Composites Part A: Applied Science and Manufacturing</t>
  </si>
  <si>
    <t>Composites Part B: Engineering</t>
  </si>
  <si>
    <t>Composites Science and Technology</t>
  </si>
  <si>
    <t>Computational and Theoretical Chemistry</t>
  </si>
  <si>
    <t>Computational Biology and Chemistry</t>
  </si>
  <si>
    <t>Computational Condensed Matter</t>
  </si>
  <si>
    <t>Computational Geometry</t>
  </si>
  <si>
    <t>Computational Materials Science</t>
  </si>
  <si>
    <t>Computational Statistics &amp; Data Analysis</t>
  </si>
  <si>
    <t>Computational Toxicology</t>
  </si>
  <si>
    <t>Computer Aided Geometric Design</t>
  </si>
  <si>
    <t>Computer Communications</t>
  </si>
  <si>
    <t>Computer Law &amp; Security Review</t>
  </si>
  <si>
    <t>Computer Methods and Programs in Biomedicine</t>
  </si>
  <si>
    <t>Computer Methods in Applied Mechanics and Engineering</t>
  </si>
  <si>
    <t>Computer Networks</t>
  </si>
  <si>
    <t>Computer Physics Communications</t>
  </si>
  <si>
    <t>Computer Science Review</t>
  </si>
  <si>
    <t>Computer Speech and Language</t>
  </si>
  <si>
    <t>Computer Standards &amp; Interfaces</t>
  </si>
  <si>
    <t>Computer Vision and Image Understanding</t>
  </si>
  <si>
    <t>Computer-Aided Design</t>
  </si>
  <si>
    <t>Computerized Medical Imaging and Graphics</t>
  </si>
  <si>
    <t>Computers &amp; Chemical Engineering</t>
  </si>
  <si>
    <t>Computers &amp; Education</t>
  </si>
  <si>
    <t>Computers &amp; Electrical Engineering</t>
  </si>
  <si>
    <t>Computers &amp; Fluids</t>
  </si>
  <si>
    <t>Computers &amp; Geosciences</t>
  </si>
  <si>
    <t>Computers &amp; Graphics</t>
  </si>
  <si>
    <t>Computers &amp; Industrial Engineering</t>
  </si>
  <si>
    <t>Computers &amp; Mathematics with Applications</t>
  </si>
  <si>
    <t>Computers &amp; Operations Research</t>
  </si>
  <si>
    <t>Computers &amp; Security</t>
  </si>
  <si>
    <t>Computers &amp; Structures</t>
  </si>
  <si>
    <t>Computers and Composition</t>
  </si>
  <si>
    <t>Computers and Electronics in Agriculture</t>
  </si>
  <si>
    <t>Computers and Geotechnics</t>
  </si>
  <si>
    <t>Computers in Biology and Medicine</t>
  </si>
  <si>
    <t>Computers in Human Behavior</t>
  </si>
  <si>
    <t>Computers in Industry</t>
  </si>
  <si>
    <t>Computers, Environment and Urban Systems</t>
  </si>
  <si>
    <t>Consciousness and Cognition</t>
  </si>
  <si>
    <t>Construction and Building Materials</t>
  </si>
  <si>
    <t>Contact Lens &amp; Anterior Eye</t>
  </si>
  <si>
    <t>Contemporary Clinical Trials</t>
  </si>
  <si>
    <t>Contemporary Educational Psychology</t>
  </si>
  <si>
    <t>Continental Shelf Research</t>
  </si>
  <si>
    <t>Contraception</t>
  </si>
  <si>
    <t>Control Engineering Practice</t>
  </si>
  <si>
    <t>Coordination Chemistry Reviews</t>
  </si>
  <si>
    <t>Corrosion Science</t>
  </si>
  <si>
    <t>Cortex</t>
  </si>
  <si>
    <t>Cretaceous Research</t>
  </si>
  <si>
    <t>Critical Perspectives on Accounting</t>
  </si>
  <si>
    <t>Critical Reviews in Oncology/Hematology</t>
  </si>
  <si>
    <t>Crop Protection</t>
  </si>
  <si>
    <t>Cryobiology</t>
  </si>
  <si>
    <t>Cryogenics</t>
  </si>
  <si>
    <t>Current Applied Physics</t>
  </si>
  <si>
    <t>Current Biology</t>
  </si>
  <si>
    <t>Current Opinion in Behavioral Sciences</t>
  </si>
  <si>
    <t>Current Opinion in Biomedical Engineering</t>
  </si>
  <si>
    <t>Current Opinion in Biotechnology</t>
  </si>
  <si>
    <t>Current Opinion in Cell Biology</t>
  </si>
  <si>
    <t>Current Opinion in Chemical Biology</t>
  </si>
  <si>
    <t>Current Opinion in Chemical Engineering</t>
  </si>
  <si>
    <t>Current Opinion in Colloid &amp; Interface Science</t>
  </si>
  <si>
    <t>Current Opinion in Electrochemistry</t>
  </si>
  <si>
    <t>Current Opinion in Endocrine and Metabolic Research</t>
  </si>
  <si>
    <t>Current Opinion in Environmental Science &amp; Health</t>
  </si>
  <si>
    <t>Current Opinion in Environmental Sustainability</t>
  </si>
  <si>
    <t>Current Opinion in Food Science</t>
  </si>
  <si>
    <t>Current Opinion in Genetics &amp; Development</t>
  </si>
  <si>
    <t>Current Opinion in Green and Sustainable Chemistry</t>
  </si>
  <si>
    <t>Current Opinion in Immunology</t>
  </si>
  <si>
    <t>Current Opinion in Insect Science</t>
  </si>
  <si>
    <t>Current Opinion in Microbiology</t>
  </si>
  <si>
    <t>Current Opinion in Neurobiology</t>
  </si>
  <si>
    <t>Current Opinion in Pharmacology</t>
  </si>
  <si>
    <t>Current Opinion in Physiology</t>
  </si>
  <si>
    <t>Current Opinion in Plant Biology</t>
  </si>
  <si>
    <t>Current Opinion in Psychology</t>
  </si>
  <si>
    <t>Current Opinion in Solid State &amp; Materials Science</t>
  </si>
  <si>
    <t>Current Opinion in Structural Biology</t>
  </si>
  <si>
    <t>Current Opinion in Systems Biology</t>
  </si>
  <si>
    <t>Current Opinion in Toxicology</t>
  </si>
  <si>
    <t>Current Opinion in Virology</t>
  </si>
  <si>
    <t>Current Problems in Cancer</t>
  </si>
  <si>
    <t>Current Problems in Cardiology</t>
  </si>
  <si>
    <t>Current Problems in Diagnostic Radiology</t>
  </si>
  <si>
    <t>Current Problems in Pediatric and Adolescent Health Care</t>
  </si>
  <si>
    <t>Current Research in Translational Medicine</t>
  </si>
  <si>
    <t>Currents in Pharmacy Teaching and Learning</t>
  </si>
  <si>
    <t>Cytokine</t>
  </si>
  <si>
    <t>Cytokine &amp; Growth Factor Reviews</t>
  </si>
  <si>
    <t>Cytotherapy</t>
  </si>
  <si>
    <t>Data &amp; Knowledge Engineering</t>
  </si>
  <si>
    <t>Decision Support Systems</t>
  </si>
  <si>
    <t>Deep-Sea Research Part I: Oceanographic Research Papers</t>
  </si>
  <si>
    <t>Deep-Sea Research Part II: Topical Studies in Oceanography</t>
  </si>
  <si>
    <t>Dendrochronologia</t>
  </si>
  <si>
    <t>Dental Materials</t>
  </si>
  <si>
    <t>Desalination</t>
  </si>
  <si>
    <t>Design Studies</t>
  </si>
  <si>
    <t>Developmental &amp; Comparative Immunology</t>
  </si>
  <si>
    <t>Developmental Biology</t>
  </si>
  <si>
    <t>Developmental Cell</t>
  </si>
  <si>
    <t>Developmental Review</t>
  </si>
  <si>
    <t>Device</t>
  </si>
  <si>
    <t>Diabetes &amp; Metabolic Syndrome: Clinical Research &amp; Reviews</t>
  </si>
  <si>
    <t>Diabetes &amp; Metabolism</t>
  </si>
  <si>
    <t>Diabetes Research and Clinical Practice</t>
  </si>
  <si>
    <t>Diagnostic and Interventional Imaging</t>
  </si>
  <si>
    <t>Diagnostic Microbiology and Infectious Disease</t>
  </si>
  <si>
    <t>Diamond and Related Materials</t>
  </si>
  <si>
    <t>Differential Geometry and its Applications</t>
  </si>
  <si>
    <t>Differentiation</t>
  </si>
  <si>
    <t>Digestive and Liver Disease</t>
  </si>
  <si>
    <t>Digital Applications in Archaeology and Cultural Heritage</t>
  </si>
  <si>
    <t>Digital Signal Processing</t>
  </si>
  <si>
    <t>Disability and Health Journal</t>
  </si>
  <si>
    <t>Discourse, Context &amp; Media</t>
  </si>
  <si>
    <t>Discrete Applied Mathematics</t>
  </si>
  <si>
    <t>Discrete Mathematics</t>
  </si>
  <si>
    <t>Discrete Optimization</t>
  </si>
  <si>
    <t>Disease-A-Month</t>
  </si>
  <si>
    <t>Displays</t>
  </si>
  <si>
    <t>DNA Repair</t>
  </si>
  <si>
    <t>Domestic Animal Endocrinology</t>
  </si>
  <si>
    <t>Douleurs</t>
  </si>
  <si>
    <t>Drug and Alcohol Dependence</t>
  </si>
  <si>
    <t>Drug Discovery Today</t>
  </si>
  <si>
    <t>Drug Metabolism and Pharmacokinetics</t>
  </si>
  <si>
    <t>Drug Resistance Updates</t>
  </si>
  <si>
    <t>Dyes and Pigments</t>
  </si>
  <si>
    <t>Dynamics of Atmospheres and Oceans</t>
  </si>
  <si>
    <t>Early Childhood Research Quarterly</t>
  </si>
  <si>
    <t>Early Human Development</t>
  </si>
  <si>
    <t>Earth and Planetary Science Letters</t>
  </si>
  <si>
    <t>Earth-Science Reviews</t>
  </si>
  <si>
    <t>Eating Behaviors</t>
  </si>
  <si>
    <t>Ecohydrology &amp; Hydrobiology</t>
  </si>
  <si>
    <t>Ecological Complexity</t>
  </si>
  <si>
    <t>Ecological Economics</t>
  </si>
  <si>
    <t>Ecological Engineering</t>
  </si>
  <si>
    <t>Ecological Genetics and Genomics</t>
  </si>
  <si>
    <t>Ecological Modelling</t>
  </si>
  <si>
    <t>Econometrics and Statistics</t>
  </si>
  <si>
    <t>Economic Analysis and Policy</t>
  </si>
  <si>
    <t>Economic Modelling</t>
  </si>
  <si>
    <t>Economic Systems</t>
  </si>
  <si>
    <t>Economics &amp; Human Biology</t>
  </si>
  <si>
    <t>Economics Letters</t>
  </si>
  <si>
    <t>Economics of Education Review</t>
  </si>
  <si>
    <t>Economics of Transportation</t>
  </si>
  <si>
    <t>Ecosystem Services</t>
  </si>
  <si>
    <t>Education for Chemical Engineers</t>
  </si>
  <si>
    <t>Educational Research Review</t>
  </si>
  <si>
    <t>Electoral Studies</t>
  </si>
  <si>
    <t>Electric Power Systems Research</t>
  </si>
  <si>
    <t>Electrochimica Acta</t>
  </si>
  <si>
    <t>Electronic Commerce Research and Applications</t>
  </si>
  <si>
    <t>Emerging Markets Review</t>
  </si>
  <si>
    <t>Emotion, Space and Society</t>
  </si>
  <si>
    <t>Endeavour</t>
  </si>
  <si>
    <t>Endocrine Practice</t>
  </si>
  <si>
    <t>Endocrinología, Diabetes y Nutrición</t>
  </si>
  <si>
    <t>Endocrinología, Diabetes y Nutrición (English Edition)</t>
  </si>
  <si>
    <t>Energy and Buildings</t>
  </si>
  <si>
    <t>Energy and Climate Change</t>
  </si>
  <si>
    <t>Energy Conversion and Management</t>
  </si>
  <si>
    <t>Energy Economics</t>
  </si>
  <si>
    <t>Energy for Sustainable Development</t>
  </si>
  <si>
    <t>Energy Policy</t>
  </si>
  <si>
    <t>Energy Research &amp; Social Science</t>
  </si>
  <si>
    <t>Energy Storage Materials</t>
  </si>
  <si>
    <t>EnergyChem</t>
  </si>
  <si>
    <t>Enfermedades Infecciosas y Microbiología Clínica</t>
  </si>
  <si>
    <t>Enfermedades Infecciosas y Microbiología Clínica (English Edition)</t>
  </si>
  <si>
    <t>Enfermería Clínica</t>
  </si>
  <si>
    <t>Enfermería Clínica (English Edition)</t>
  </si>
  <si>
    <t>Enfermería intensiva</t>
  </si>
  <si>
    <t>Enfermería Intensiva (English Edition)</t>
  </si>
  <si>
    <t>Engineering Analysis with Boundary Elements</t>
  </si>
  <si>
    <t>Engineering Applications of Artificial Intelligence</t>
  </si>
  <si>
    <t>Engineering Failure Analysis</t>
  </si>
  <si>
    <t>Engineering Fracture Mechanics</t>
  </si>
  <si>
    <t>Engineering Geology</t>
  </si>
  <si>
    <t>Engineering Structures</t>
  </si>
  <si>
    <t>English for Specific Purposes</t>
  </si>
  <si>
    <t>Entertainment Computing</t>
  </si>
  <si>
    <t>Environmental Development</t>
  </si>
  <si>
    <t>Environmental Impact Assessment Review</t>
  </si>
  <si>
    <t>Environmental Innovation and Societal Transitions</t>
  </si>
  <si>
    <t>Environmental Modelling &amp; Software</t>
  </si>
  <si>
    <t>Environmental Nanotechnology, Monitoring and Management</t>
  </si>
  <si>
    <t>Environmental Pollution</t>
  </si>
  <si>
    <t>Environmental Research</t>
  </si>
  <si>
    <t>Environmental Science &amp; Policy</t>
  </si>
  <si>
    <t>Environmental Toxicology and Pharmacology</t>
  </si>
  <si>
    <t>Enzyme and Microbial Technology</t>
  </si>
  <si>
    <t>Epilepsy &amp; Behavior</t>
  </si>
  <si>
    <t>Epilepsy Research</t>
  </si>
  <si>
    <t>Estuarine, Coastal and Shelf Science</t>
  </si>
  <si>
    <t>Ethics, Medicine &amp; Public Health</t>
  </si>
  <si>
    <t>Éthique &amp; Santé</t>
  </si>
  <si>
    <t>eTransportation</t>
  </si>
  <si>
    <t>European Annals of Otorhinolaryngology, Head and Neck Diseases</t>
  </si>
  <si>
    <t>European Economic Review</t>
  </si>
  <si>
    <t>European Journal of Agronomy</t>
  </si>
  <si>
    <t>European Journal of Cancer</t>
  </si>
  <si>
    <t>European Journal of Combinatorics</t>
  </si>
  <si>
    <t>European Journal of Control</t>
  </si>
  <si>
    <t>European Journal of Integrative Medicine</t>
  </si>
  <si>
    <t>European Journal of Internal Medicine</t>
  </si>
  <si>
    <t>European Journal of Mechanics - A/Solids</t>
  </si>
  <si>
    <t>European Journal of Mechanics - B/Fluids</t>
  </si>
  <si>
    <t>European Journal of Medicinal Chemistry</t>
  </si>
  <si>
    <t>European Journal of Obstetrics &amp; Gynecology and Reproductive Biology</t>
  </si>
  <si>
    <t>European Journal of Oncology Nursing</t>
  </si>
  <si>
    <t>European Journal of Operational Research</t>
  </si>
  <si>
    <t>European Journal of Paediatric Neurology</t>
  </si>
  <si>
    <t>European Journal of Pharmaceutics and Biopharmaceutics</t>
  </si>
  <si>
    <t>European Journal of Pharmacology</t>
  </si>
  <si>
    <t>European Journal of Political Economy</t>
  </si>
  <si>
    <t>European Journal of Protistology</t>
  </si>
  <si>
    <t>European Journal of Radiology</t>
  </si>
  <si>
    <t>European Journal of Soil Biology</t>
  </si>
  <si>
    <t>European Journal of Surgical Oncology</t>
  </si>
  <si>
    <t>European Journal of Trauma &amp; Dissociation</t>
  </si>
  <si>
    <t>European Journal of Vascular and Endovascular Surgery</t>
  </si>
  <si>
    <t>European Management Journal</t>
  </si>
  <si>
    <t>European Neuropsychopharmacology</t>
  </si>
  <si>
    <t>European Polymer Journal</t>
  </si>
  <si>
    <t>European Review of Applied Psychology</t>
  </si>
  <si>
    <t>European Urology</t>
  </si>
  <si>
    <t>European Urology Focus</t>
  </si>
  <si>
    <t>European Urology Oncology</t>
  </si>
  <si>
    <t>Evaluation and Program Planning</t>
  </si>
  <si>
    <t>Evolution and Human Behavior</t>
  </si>
  <si>
    <t>Experimental Cell Research</t>
  </si>
  <si>
    <t>Experimental Eye Research</t>
  </si>
  <si>
    <t>Experimental Hematology</t>
  </si>
  <si>
    <t>Experimental Neurology</t>
  </si>
  <si>
    <t>Experimental Parasitology</t>
  </si>
  <si>
    <t>Experimental Thermal and Fluid Science</t>
  </si>
  <si>
    <t>Expert Systems with Applications</t>
  </si>
  <si>
    <t>Explorations in Economic History</t>
  </si>
  <si>
    <t>EXPLORE</t>
  </si>
  <si>
    <t>Expositiones Mathematicae</t>
  </si>
  <si>
    <t>Extreme Mechanics Letters</t>
  </si>
  <si>
    <t>F&amp;S Reviews</t>
  </si>
  <si>
    <t>F&amp;S Science</t>
  </si>
  <si>
    <t>Fertility and Sterility</t>
  </si>
  <si>
    <t>Field Crops Research</t>
  </si>
  <si>
    <t>Finance Research Letters</t>
  </si>
  <si>
    <t>Finite Elements in Analysis and Design</t>
  </si>
  <si>
    <t>Finite Fields and Their Applications</t>
  </si>
  <si>
    <t>Fire Safety Journal</t>
  </si>
  <si>
    <t>Fish &amp; Shellfish Immunology</t>
  </si>
  <si>
    <t>Fisheries Research</t>
  </si>
  <si>
    <t>Fisioterapia</t>
  </si>
  <si>
    <t>Fitoterapia</t>
  </si>
  <si>
    <t>FlatChem</t>
  </si>
  <si>
    <t>Flora</t>
  </si>
  <si>
    <t>Flow Measurement and Instrumentation</t>
  </si>
  <si>
    <t>Fluid Phase Equilibria</t>
  </si>
  <si>
    <t>Food and Bioproducts Processing</t>
  </si>
  <si>
    <t>Food and Chemical Toxicology</t>
  </si>
  <si>
    <t>Food and Humanity</t>
  </si>
  <si>
    <t>Food Bioscience</t>
  </si>
  <si>
    <t>Food Chemistry</t>
  </si>
  <si>
    <t>Food Control</t>
  </si>
  <si>
    <t>Food Hydrocolloids</t>
  </si>
  <si>
    <t>Food Microbiology</t>
  </si>
  <si>
    <t>Food Packaging and Shelf Life</t>
  </si>
  <si>
    <t>Food Policy</t>
  </si>
  <si>
    <t>Food Quality and Preference</t>
  </si>
  <si>
    <t>Food Research International</t>
  </si>
  <si>
    <t>Food Structure</t>
  </si>
  <si>
    <t>Food Webs</t>
  </si>
  <si>
    <t>Foot and Ankle Surgery</t>
  </si>
  <si>
    <t>Forensic Chemistry</t>
  </si>
  <si>
    <t>Forensic Imaging</t>
  </si>
  <si>
    <t>Forensic Science International</t>
  </si>
  <si>
    <t>Forensic Science International: Digital Investigation</t>
  </si>
  <si>
    <t>Forensic Science International: Genetics</t>
  </si>
  <si>
    <t>Forensic Science International: Genetics Supplement Series</t>
  </si>
  <si>
    <t>Forest Ecology and Management</t>
  </si>
  <si>
    <t>Forest Policy and Economics</t>
  </si>
  <si>
    <t>Free Radical Biology &amp; Medicine</t>
  </si>
  <si>
    <t>Frontiers in Neuroendocrinology</t>
  </si>
  <si>
    <t>Fuel</t>
  </si>
  <si>
    <t>Fungal Biology</t>
  </si>
  <si>
    <t>Fungal Biology Reviews</t>
  </si>
  <si>
    <t>Fungal Ecology</t>
  </si>
  <si>
    <t>Fungal Genetics and Biology</t>
  </si>
  <si>
    <t>Fusion Engineering and Design</t>
  </si>
  <si>
    <t>Fuß &amp; Sprunggelenk</t>
  </si>
  <si>
    <t>Future Generation Computer Systems</t>
  </si>
  <si>
    <t>Futures</t>
  </si>
  <si>
    <t>Fuzzy Sets and Systems</t>
  </si>
  <si>
    <t>Gait &amp; Posture</t>
  </si>
  <si>
    <t>Games and Economic Behavior</t>
  </si>
  <si>
    <t>Gas Science and Engineering</t>
  </si>
  <si>
    <t>Gastroenterología y Hepatología</t>
  </si>
  <si>
    <t>Gastroenterología y Hepatología (English Edition)</t>
  </si>
  <si>
    <t>Gastroenterology</t>
  </si>
  <si>
    <t>Gastrointestinal Endoscopy</t>
  </si>
  <si>
    <t>Gene</t>
  </si>
  <si>
    <t>Gene Expression Patterns</t>
  </si>
  <si>
    <t>Gene Reports</t>
  </si>
  <si>
    <t>General and Comparative Endocrinology</t>
  </si>
  <si>
    <t>General Hospital Psychiatry</t>
  </si>
  <si>
    <t>Genetics in Medicine</t>
  </si>
  <si>
    <t>Geobios</t>
  </si>
  <si>
    <t>Geochemistry</t>
  </si>
  <si>
    <t>Geochimica et Cosmochimica Acta</t>
  </si>
  <si>
    <t>Geoderma Regional</t>
  </si>
  <si>
    <t>Geoenergy Science and Engineering</t>
  </si>
  <si>
    <t>Geoforum</t>
  </si>
  <si>
    <t>Geomechanics for Energy and the Environment</t>
  </si>
  <si>
    <t>Geomorphology</t>
  </si>
  <si>
    <t>Geotextiles and Geomembranes</t>
  </si>
  <si>
    <t>Geothermics</t>
  </si>
  <si>
    <t>Geriatric Nursing</t>
  </si>
  <si>
    <t>Global and Planetary Change</t>
  </si>
  <si>
    <t>Global Environmental Change</t>
  </si>
  <si>
    <t>Global Finance Journal</t>
  </si>
  <si>
    <t>Global Food Security</t>
  </si>
  <si>
    <t>Gondwana Research</t>
  </si>
  <si>
    <t>Government Information Quarterly</t>
  </si>
  <si>
    <t>Groundwater for Sustainable Development</t>
  </si>
  <si>
    <t>Growth Hormone &amp; IGF Research</t>
  </si>
  <si>
    <t>Gynecologic Oncology</t>
  </si>
  <si>
    <t>Gynécologie Obstétrique Fertilité &amp; Sénologie</t>
  </si>
  <si>
    <t>Habitat International</t>
  </si>
  <si>
    <t>Hand Surgery &amp; Rehabilitation</t>
  </si>
  <si>
    <t>Harmful Algae</t>
  </si>
  <si>
    <t>Health &amp; Place</t>
  </si>
  <si>
    <t>Health Policy</t>
  </si>
  <si>
    <t>Health Policy and Technology</t>
  </si>
  <si>
    <t>Healthcare: The Journal of Delivery Science and Innovation</t>
  </si>
  <si>
    <t>Hearing Research</t>
  </si>
  <si>
    <t>Heart &amp; Lung</t>
  </si>
  <si>
    <t>Heart Rhythm</t>
  </si>
  <si>
    <t>Heart, Lung and Circulation</t>
  </si>
  <si>
    <t>High Energy Density Physics</t>
  </si>
  <si>
    <t>Hipertensión y Riesgo Vascular</t>
  </si>
  <si>
    <t>Historia Mathematica</t>
  </si>
  <si>
    <t>Hormones and Behavior</t>
  </si>
  <si>
    <t>HPB</t>
  </si>
  <si>
    <t>Human Gene</t>
  </si>
  <si>
    <t>Human Immunology</t>
  </si>
  <si>
    <t>Human Movement Science</t>
  </si>
  <si>
    <t>Human Pathology</t>
  </si>
  <si>
    <t>Human Resource Management Review</t>
  </si>
  <si>
    <t>Hydrometallurgy</t>
  </si>
  <si>
    <t>Icarus</t>
  </si>
  <si>
    <t>IFAC Journal of Systems and Control</t>
  </si>
  <si>
    <t>Image and Vision Computing</t>
  </si>
  <si>
    <t>Imagerie de la Femme</t>
  </si>
  <si>
    <t>Immunity</t>
  </si>
  <si>
    <t>Immunology Letters</t>
  </si>
  <si>
    <t>In Analysis</t>
  </si>
  <si>
    <t>Indagationes Mathematicae</t>
  </si>
  <si>
    <t>Indian Journal of Medical Microbiology</t>
  </si>
  <si>
    <t>Industrial Marketing Management</t>
  </si>
  <si>
    <t>Infant Behavior and Development</t>
  </si>
  <si>
    <t>Infection, Disease &amp; Health</t>
  </si>
  <si>
    <t>Infectious Diseases Now</t>
  </si>
  <si>
    <t>Information &amp; Management</t>
  </si>
  <si>
    <t>Information and Computation</t>
  </si>
  <si>
    <t>Information and Organization</t>
  </si>
  <si>
    <t>Information and Software Technology</t>
  </si>
  <si>
    <t>Information Economics and Policy</t>
  </si>
  <si>
    <t>Information Fusion</t>
  </si>
  <si>
    <t>Information Processing &amp; Management</t>
  </si>
  <si>
    <t>Information Processing Letters</t>
  </si>
  <si>
    <t>Information Sciences</t>
  </si>
  <si>
    <t>Information Systems</t>
  </si>
  <si>
    <t>Infrared Physics &amp; Technology</t>
  </si>
  <si>
    <t>Injury</t>
  </si>
  <si>
    <t>Innovative Food Science and Emerging Technologies</t>
  </si>
  <si>
    <t>Inorganic Chemistry Communications</t>
  </si>
  <si>
    <t>Inorganica Chimica Acta</t>
  </si>
  <si>
    <t>Insect Biochemistry and Molecular Biology</t>
  </si>
  <si>
    <t>Insurance: Mathematics and Economics</t>
  </si>
  <si>
    <t>Integration</t>
  </si>
  <si>
    <t>Intelligence</t>
  </si>
  <si>
    <t>Intensive and Critical Care Nursing</t>
  </si>
  <si>
    <t>Intermetallics</t>
  </si>
  <si>
    <t>International Biodeterioration &amp; Biodegradation</t>
  </si>
  <si>
    <t>International Business Review</t>
  </si>
  <si>
    <t>International Communications in Heat and Mass Transfer</t>
  </si>
  <si>
    <t>International Dairy Journal</t>
  </si>
  <si>
    <t>International Economics</t>
  </si>
  <si>
    <t>International Emergency Nursing</t>
  </si>
  <si>
    <t>International Immunopharmacology</t>
  </si>
  <si>
    <t>International Journal for Parasitology</t>
  </si>
  <si>
    <t>International Journal of Accounting Information Systems</t>
  </si>
  <si>
    <t>International Journal of Adhesion and Adhesives</t>
  </si>
  <si>
    <t>International Journal of Antimicrobial Agents</t>
  </si>
  <si>
    <t>International Journal of Approximate Reasoning</t>
  </si>
  <si>
    <t>International Journal of Biological Macromolecules</t>
  </si>
  <si>
    <t>International Journal of Cardiology</t>
  </si>
  <si>
    <t>International Journal of Child-Computer Interaction</t>
  </si>
  <si>
    <t>International Journal of Coal Geology</t>
  </si>
  <si>
    <t>International Journal of Critical Infrastructure Protection</t>
  </si>
  <si>
    <t>International Journal of Disaster Risk Reduction</t>
  </si>
  <si>
    <t>International Journal of Drug Policy</t>
  </si>
  <si>
    <t>International Journal of Educational Development</t>
  </si>
  <si>
    <t>International Journal of Educational Research</t>
  </si>
  <si>
    <t>International Journal of Engineering Science</t>
  </si>
  <si>
    <t>International Journal of Fatigue</t>
  </si>
  <si>
    <t>International Journal of Food Microbiology</t>
  </si>
  <si>
    <t>International Journal of Forecasting</t>
  </si>
  <si>
    <t>International Journal of Gastronomy and Food Science</t>
  </si>
  <si>
    <t>International Journal of Greenhouse Gas Control</t>
  </si>
  <si>
    <t>International Journal of Heat and Fluid Flow</t>
  </si>
  <si>
    <t>International Journal of Heat and Mass Transfer</t>
  </si>
  <si>
    <t>International Journal of Hospitality Management</t>
  </si>
  <si>
    <t>International Journal of Human-Computer Studies</t>
  </si>
  <si>
    <t>International Journal of Hydrogen Energy</t>
  </si>
  <si>
    <t>International Journal of Hygiene and Environmental Health</t>
  </si>
  <si>
    <t>International Journal of Impact Engineering</t>
  </si>
  <si>
    <t>International Journal of Industrial Ergonomics</t>
  </si>
  <si>
    <t>International Journal of Industrial Organization</t>
  </si>
  <si>
    <t>International Journal of Information Management</t>
  </si>
  <si>
    <t>International Journal of Intercultural Relations</t>
  </si>
  <si>
    <t>International Journal of Law and Psychiatry</t>
  </si>
  <si>
    <t>International Journal of Law, Crime and Justice</t>
  </si>
  <si>
    <t>International Journal of Machine Tools and Manufacture</t>
  </si>
  <si>
    <t>International Journal of Mass Spectrometry</t>
  </si>
  <si>
    <t>International Journal of Mechanical Sciences</t>
  </si>
  <si>
    <t>International Journal of Medical Informatics</t>
  </si>
  <si>
    <t>International Journal of Multiphase Flow</t>
  </si>
  <si>
    <t>International Journal of Non-Linear Mechanics</t>
  </si>
  <si>
    <t>International Journal of Nursing Studies</t>
  </si>
  <si>
    <t>International Journal of Obstetric Anesthesia</t>
  </si>
  <si>
    <t>International Journal of Oral and Maxillofacial Surgery</t>
  </si>
  <si>
    <t>International Journal of Orthopaedic and Trauma Nursing</t>
  </si>
  <si>
    <t>International Journal of Osteopathic Medicine</t>
  </si>
  <si>
    <t>International Journal of Paleopathology</t>
  </si>
  <si>
    <t>International Journal of Pediatric Otorhinolaryngology</t>
  </si>
  <si>
    <t>International Journal of Pharmaceutics</t>
  </si>
  <si>
    <t>International Journal of Plasticity</t>
  </si>
  <si>
    <t>International Journal of Pressure Vessels and Piping</t>
  </si>
  <si>
    <t>International Journal of Production Economics</t>
  </si>
  <si>
    <t>International Journal of Project Management</t>
  </si>
  <si>
    <t>International Journal of Psychophysiology</t>
  </si>
  <si>
    <t>International Journal of Refractory Metals and Hard Materials</t>
  </si>
  <si>
    <t>International Journal of Refrigeration</t>
  </si>
  <si>
    <t>International Journal of Research in Marketing</t>
  </si>
  <si>
    <t>International Journal of Rock Mechanics and Mining Sciences</t>
  </si>
  <si>
    <t>International Journal of Solids and Structures</t>
  </si>
  <si>
    <t>International Journal of Thermal Sciences</t>
  </si>
  <si>
    <t>International Orthodontics</t>
  </si>
  <si>
    <t>International Review of Economics Education</t>
  </si>
  <si>
    <t>International Review of Financial Analysis</t>
  </si>
  <si>
    <t>International Review of Law and Economics</t>
  </si>
  <si>
    <t>Internet of Things</t>
  </si>
  <si>
    <t>IRBM</t>
  </si>
  <si>
    <t>ISA Transactions</t>
  </si>
  <si>
    <t>ISPRS Journal of Photogrammetry and Remote Sensing</t>
  </si>
  <si>
    <t>Japan and the World Economy</t>
  </si>
  <si>
    <t>JMV-Journal de Médecine Vasculaire</t>
  </si>
  <si>
    <t>Joint Bone Spine</t>
  </si>
  <si>
    <t>Joule</t>
  </si>
  <si>
    <t>Journal de Chirurgie Viscérale</t>
  </si>
  <si>
    <t>Journal de Mathématiques Pures et Appliquées</t>
  </si>
  <si>
    <t>Journal de Pédiatrie et de Puériculture</t>
  </si>
  <si>
    <t>Journal de Traumatologie du Sport</t>
  </si>
  <si>
    <t>Journal d'Imagerie Diagnostique et Interventionnelle</t>
  </si>
  <si>
    <t>Journal for Nature Conservation</t>
  </si>
  <si>
    <t>Journal Français d'Ophtalmologie</t>
  </si>
  <si>
    <t>Journal of AAPOS</t>
  </si>
  <si>
    <t>Journal of Accounting and Economics</t>
  </si>
  <si>
    <t>Journal of Accounting and Public Policy</t>
  </si>
  <si>
    <t>Journal of Accounting Education</t>
  </si>
  <si>
    <t>Journal of Adolescent Health</t>
  </si>
  <si>
    <t>Journal of Aerosol Science</t>
  </si>
  <si>
    <t>Journal of Affective Disorders</t>
  </si>
  <si>
    <t>Journal of African Earth Sciences</t>
  </si>
  <si>
    <t>Journal of Aging Studies</t>
  </si>
  <si>
    <t>Journal of Air Transport Management</t>
  </si>
  <si>
    <t>Journal of Algebra</t>
  </si>
  <si>
    <t>Journal of Allergy and Clinical Immunology</t>
  </si>
  <si>
    <t>Journal of Alloys and Compounds</t>
  </si>
  <si>
    <t>Journal of Analytical and Applied Pyrolysis</t>
  </si>
  <si>
    <t>Journal of Anthropological Archaeology</t>
  </si>
  <si>
    <t>Journal of Anxiety Disorders</t>
  </si>
  <si>
    <t>Journal of Applied Developmental Psychology</t>
  </si>
  <si>
    <t>Journal of Applied Geophysics</t>
  </si>
  <si>
    <t>Journal of Applied Research on Medicinal and Aromatic Plants</t>
  </si>
  <si>
    <t>Journal of Approximation Theory</t>
  </si>
  <si>
    <t>Journal of Archaeological Science</t>
  </si>
  <si>
    <t>Journal of Archaeological Science: Reports</t>
  </si>
  <si>
    <t>Journal of Arid Environments</t>
  </si>
  <si>
    <t>Journal of Arthroplasty</t>
  </si>
  <si>
    <t>Journal of Asian Earth Sciences</t>
  </si>
  <si>
    <t>Journal of Asian Economics</t>
  </si>
  <si>
    <t>Journal of Asia-Pacific Entomology</t>
  </si>
  <si>
    <t>Journal of Atmospheric and Solar-Terrestrial Physics</t>
  </si>
  <si>
    <t>Journal of Autoimmunity</t>
  </si>
  <si>
    <t>Journal of Banking &amp; Finance</t>
  </si>
  <si>
    <t>Journal of Behavior Therapy and Experimental Psychiatry</t>
  </si>
  <si>
    <t>Journal of Behavioral and Cognitive Therapy</t>
  </si>
  <si>
    <t>Journal of Behavioral and Experimental Economics</t>
  </si>
  <si>
    <t>Journal of Behavioral and Experimental Finance</t>
  </si>
  <si>
    <t>Journal of Biomechanics</t>
  </si>
  <si>
    <t>Journal of Biomedical Informatics</t>
  </si>
  <si>
    <t>Journal of Biotechnology</t>
  </si>
  <si>
    <t>Journal of Bodywork and Movement Therapies</t>
  </si>
  <si>
    <t>Journal of Building Engineering</t>
  </si>
  <si>
    <t>Journal of Business Research</t>
  </si>
  <si>
    <t>Journal of Business Venturing</t>
  </si>
  <si>
    <t>Journal of Business Venturing Design</t>
  </si>
  <si>
    <t>Journal of Business Venturing Insights</t>
  </si>
  <si>
    <t>Journal of Cancer Policy</t>
  </si>
  <si>
    <t>Journal of Cardiac Failure</t>
  </si>
  <si>
    <t>Journal of Cardiology</t>
  </si>
  <si>
    <t>Journal of Cardiology Cases</t>
  </si>
  <si>
    <t>Journal of Cardiothoracic and Vascular Anesthesia</t>
  </si>
  <si>
    <t>Journal of Cardiovascular Computed Tomography</t>
  </si>
  <si>
    <t>Journal of Catalysis</t>
  </si>
  <si>
    <t>Journal of Cereal Science</t>
  </si>
  <si>
    <t>Journal of Chiropractic Humanities</t>
  </si>
  <si>
    <t>Journal of Chiropractic Medicine</t>
  </si>
  <si>
    <t>Journal of Choice Modelling</t>
  </si>
  <si>
    <t>Journal of Chromatography A</t>
  </si>
  <si>
    <t>Journal of Chromatography B</t>
  </si>
  <si>
    <t>Journal of Cleaner Production</t>
  </si>
  <si>
    <t>Journal of Climate Finance</t>
  </si>
  <si>
    <t>Journal of Clinical and Experimental Hepatology</t>
  </si>
  <si>
    <t>Journal of Clinical Anesthesia</t>
  </si>
  <si>
    <t>Journal of Clinical Densitometry</t>
  </si>
  <si>
    <t>Journal of Clinical Epidemiology</t>
  </si>
  <si>
    <t>Journal of Clinical Lipidology</t>
  </si>
  <si>
    <t>Journal of Clinical Neuroscience</t>
  </si>
  <si>
    <t>Journal of Clinical Orthopaedics and Trauma</t>
  </si>
  <si>
    <t>Journal of Clinical Virology</t>
  </si>
  <si>
    <t>Journal of Colloid and Interface Science</t>
  </si>
  <si>
    <t>Journal of Combinatorial Theory, Series A</t>
  </si>
  <si>
    <t>Journal of Combinatorial Theory, Series B</t>
  </si>
  <si>
    <t>Journal of Commodity Markets</t>
  </si>
  <si>
    <t>Journal of Communication Disorders</t>
  </si>
  <si>
    <t>Journal of Comparative Economics</t>
  </si>
  <si>
    <t>Journal of Comparative Pathology</t>
  </si>
  <si>
    <t>Journal of Complexity</t>
  </si>
  <si>
    <t>Journal of Computational and Applied Mathematics</t>
  </si>
  <si>
    <t>Journal of Computational Physics</t>
  </si>
  <si>
    <t>Journal of Computational Science</t>
  </si>
  <si>
    <t>Journal of Computer and System Sciences</t>
  </si>
  <si>
    <t>Journal of Computer Languages</t>
  </si>
  <si>
    <t>Journal of Constructional Steel Research</t>
  </si>
  <si>
    <t>Journal of Contaminant Hydrology</t>
  </si>
  <si>
    <t>Journal of Contemporary Accounting &amp; Economics</t>
  </si>
  <si>
    <t>Journal of Contextual Behavioral Science</t>
  </si>
  <si>
    <t>Journal of Controlled Release</t>
  </si>
  <si>
    <t>Journal of Co-operative Organization and Management</t>
  </si>
  <si>
    <t>Journal of Corporate Finance</t>
  </si>
  <si>
    <t>Journal of Cranio-Maxillofacial Surgery</t>
  </si>
  <si>
    <t>Journal of Criminal Justice</t>
  </si>
  <si>
    <t>Journal of Critical Care</t>
  </si>
  <si>
    <t>Journal of Crystal Growth</t>
  </si>
  <si>
    <t>Journal of Cultural Heritage</t>
  </si>
  <si>
    <t>Journal of Cystic Fibrosis</t>
  </si>
  <si>
    <t>Journal of Dentistry</t>
  </si>
  <si>
    <t>Journal of Dermatological Science</t>
  </si>
  <si>
    <t>Journal of Destination Marketing &amp; Management</t>
  </si>
  <si>
    <t>Journal of Development Economics</t>
  </si>
  <si>
    <t>Journal of Diabetes and its Complications</t>
  </si>
  <si>
    <t>Journal of Differential Equations</t>
  </si>
  <si>
    <t>Journal of Drug Delivery Science and Technology</t>
  </si>
  <si>
    <t>Journal of Econometrics</t>
  </si>
  <si>
    <t>Journal of Economic Behavior &amp; Organization</t>
  </si>
  <si>
    <t>Journal of Economic Dynamics and Control</t>
  </si>
  <si>
    <t>Journal of Economic Psychology</t>
  </si>
  <si>
    <t>Journal of Economic Theory</t>
  </si>
  <si>
    <t>Journal of Economics and Business</t>
  </si>
  <si>
    <t>Journal of Electroanalytical Chemistry</t>
  </si>
  <si>
    <t>Journal of Electrocardiology</t>
  </si>
  <si>
    <t>Journal of Electromyography and Kinesiology</t>
  </si>
  <si>
    <t>Journal of Electron Spectroscopy and Related Phenomena</t>
  </si>
  <si>
    <t>Journal of Electrostatics</t>
  </si>
  <si>
    <t>Journal of Emergency Nursing</t>
  </si>
  <si>
    <t>Journal of Empirical Finance</t>
  </si>
  <si>
    <t>Journal of Endodontics</t>
  </si>
  <si>
    <t>Journal of Energy Chemistry</t>
  </si>
  <si>
    <t>Journal of Energy Storage</t>
  </si>
  <si>
    <t>Journal of Engineering and Technology Management</t>
  </si>
  <si>
    <t>Journal of English for Academic Purposes</t>
  </si>
  <si>
    <t>Journal of Environmental Chemical Engineering</t>
  </si>
  <si>
    <t>Journal of Environmental Economics and Management</t>
  </si>
  <si>
    <t>Journal of Environmental Management</t>
  </si>
  <si>
    <t>Journal of Environmental Psychology</t>
  </si>
  <si>
    <t>Journal of Environmental Radioactivity</t>
  </si>
  <si>
    <t>Journal of Environmental Sciences</t>
  </si>
  <si>
    <t>Journal of Equine Veterinary Science</t>
  </si>
  <si>
    <t>Journal of Ethnopharmacology</t>
  </si>
  <si>
    <t>Journal of Evidence-Based Dental Practice</t>
  </si>
  <si>
    <t>Journal of Exotic Pet Medicine</t>
  </si>
  <si>
    <t>Journal of Experimental Child Psychology</t>
  </si>
  <si>
    <t>Journal of Experimental Marine Biology and Ecology</t>
  </si>
  <si>
    <t>Journal of Experimental Social Psychology</t>
  </si>
  <si>
    <t>Journal of Family Business Strategy</t>
  </si>
  <si>
    <t>Journal of Financial Economics</t>
  </si>
  <si>
    <t>Journal of Financial Intermediation</t>
  </si>
  <si>
    <t>Journal of Financial Markets</t>
  </si>
  <si>
    <t>Journal of Financial Stability</t>
  </si>
  <si>
    <t>Journal of Fluency Disorders</t>
  </si>
  <si>
    <t>Journal of Fluids and Structures</t>
  </si>
  <si>
    <t>Journal of Fluorine Chemistry</t>
  </si>
  <si>
    <t>Journal of Food Composition and Analysis</t>
  </si>
  <si>
    <t>Journal of Food Engineering</t>
  </si>
  <si>
    <t>Journal of Forensic and Legal Medicine</t>
  </si>
  <si>
    <t>Journal of Functional Analysis</t>
  </si>
  <si>
    <t>Journal of Genetics and Genomics</t>
  </si>
  <si>
    <t>Journal of Geochemical Exploration</t>
  </si>
  <si>
    <t>Journal of Geodynamics</t>
  </si>
  <si>
    <t>Journal of Geometry and Physics</t>
  </si>
  <si>
    <t>Journal of Geriatric Oncology</t>
  </si>
  <si>
    <t>Journal of Great Lakes Research</t>
  </si>
  <si>
    <t>Journal of Gynecology Obstetrics and Human Reproduction</t>
  </si>
  <si>
    <t>Journal of Hand Therapy</t>
  </si>
  <si>
    <t>Journal of Hazardous Materials</t>
  </si>
  <si>
    <t>Journal of Health Economics</t>
  </si>
  <si>
    <t>Journal of Hepatology</t>
  </si>
  <si>
    <t>Journal of Herbal Medicine</t>
  </si>
  <si>
    <t>Journal of High Energy Astrophysics</t>
  </si>
  <si>
    <t>Journal of Historical Geography</t>
  </si>
  <si>
    <t>Journal of Hospital Infection</t>
  </si>
  <si>
    <t>Journal of Hospitality, Leisure, Sport &amp; Tourism Education</t>
  </si>
  <si>
    <t>Journal of Housing Economics</t>
  </si>
  <si>
    <t>Journal of Human Evolution</t>
  </si>
  <si>
    <t>Journal of Hydro-environment Research</t>
  </si>
  <si>
    <t>Journal of Hydrology</t>
  </si>
  <si>
    <t>Journal of Immunological Methods</t>
  </si>
  <si>
    <t>Journal of Immunology and Regenerative Medicine</t>
  </si>
  <si>
    <t>Journal of Industrial and Engineering Chemistry</t>
  </si>
  <si>
    <t>Journal of Industrial Information Integration</t>
  </si>
  <si>
    <t>Journal of Information Security and Applications</t>
  </si>
  <si>
    <t>Journal of Informetrics</t>
  </si>
  <si>
    <t>Journal of Inorganic Biochemistry</t>
  </si>
  <si>
    <t>Journal of Insect Physiology</t>
  </si>
  <si>
    <t>Journal of Integrative Medicine</t>
  </si>
  <si>
    <t>Journal of International Accounting, Auditing and Taxation</t>
  </si>
  <si>
    <t>Journal of International Economics</t>
  </si>
  <si>
    <t>Journal of International Financial Markets, Institutions &amp; Money</t>
  </si>
  <si>
    <t>Journal of International Management</t>
  </si>
  <si>
    <t>Journal of International Money and Finance</t>
  </si>
  <si>
    <t>Journal of Interprofessional Education &amp; Practice</t>
  </si>
  <si>
    <t>Journal of Invertebrate Pathology</t>
  </si>
  <si>
    <t>Journal of Investigative Dermatology</t>
  </si>
  <si>
    <t>Journal of Logical and Algebraic Methods in Programming</t>
  </si>
  <si>
    <t>Journal of Loss Prevention in the Process Industries</t>
  </si>
  <si>
    <t>Journal of Luminescence</t>
  </si>
  <si>
    <t>Journal of Macroeconomics</t>
  </si>
  <si>
    <t>Journal of Magnetic Resonance</t>
  </si>
  <si>
    <t>Journal of Magnetism and Magnetic Materials</t>
  </si>
  <si>
    <t>Journal of Manipulative and Physiological Therapeutics</t>
  </si>
  <si>
    <t>Journal of Manufacturing Processes</t>
  </si>
  <si>
    <t>Journal of Manufacturing Systems</t>
  </si>
  <si>
    <t>Journal of Marine Systems</t>
  </si>
  <si>
    <t>Journal of Materials Processing Technology</t>
  </si>
  <si>
    <t>Journal of Materials Science &amp; Technology</t>
  </si>
  <si>
    <t>Journal of Mathematical Analysis and Applications</t>
  </si>
  <si>
    <t>Journal of Mathematical Economics</t>
  </si>
  <si>
    <t>Journal of Mathematical Psychology</t>
  </si>
  <si>
    <t>Journal of Medical Imaging and Radiation Sciences</t>
  </si>
  <si>
    <t>Journal of Medical Mycology</t>
  </si>
  <si>
    <t>Journal of Membrane Science</t>
  </si>
  <si>
    <t>Journal of Memory and Language</t>
  </si>
  <si>
    <t>Journal of Microbiological Methods</t>
  </si>
  <si>
    <t>Journal of Minimally Invasive Gynecology</t>
  </si>
  <si>
    <t>Journal of Molecular and Cellular Cardiology</t>
  </si>
  <si>
    <t>Journal of Molecular Biology</t>
  </si>
  <si>
    <t>Journal of Molecular Graphics and Modelling</t>
  </si>
  <si>
    <t>Journal of Molecular Liquids</t>
  </si>
  <si>
    <t>Journal of Molecular Spectroscopy</t>
  </si>
  <si>
    <t>Journal of Molecular Structure</t>
  </si>
  <si>
    <t>Journal of Monetary Economics</t>
  </si>
  <si>
    <t>Journal of Multinational Financial Management</t>
  </si>
  <si>
    <t>Journal of Multivariate Analysis</t>
  </si>
  <si>
    <t>Journal of Neonatal Nursing</t>
  </si>
  <si>
    <t>Journal of Network and Computer Applications</t>
  </si>
  <si>
    <t>Journal of Neuroimmunology</t>
  </si>
  <si>
    <t>Journal of Neurolinguistics</t>
  </si>
  <si>
    <t>Journal of Neuroradiology</t>
  </si>
  <si>
    <t>Journal of Neuroscience Methods</t>
  </si>
  <si>
    <t>Journal of Non-Crystalline Solids</t>
  </si>
  <si>
    <t>Journal of Non-Newtonian Fluid Mechanics</t>
  </si>
  <si>
    <t>Journal of Nuclear Materials</t>
  </si>
  <si>
    <t>Journal of Number Theory</t>
  </si>
  <si>
    <t>Journal of Nursing Regulation</t>
  </si>
  <si>
    <t>Journal of Nutrition Education and Behavior</t>
  </si>
  <si>
    <t>Journal of Obsessive-Compulsive and Related Disorders</t>
  </si>
  <si>
    <t>Journal of Obstetric, Gynecologic &amp; Neonatal Nursing</t>
  </si>
  <si>
    <t>Journal of Obstetrics and Gynaecology Canada</t>
  </si>
  <si>
    <t>Journal of Oral and Maxillofacial Surgery</t>
  </si>
  <si>
    <t>Journal of Oral and Maxillofacial Surgery, Medicine, and Pathology</t>
  </si>
  <si>
    <t>Journal of Oral Biosciences</t>
  </si>
  <si>
    <t>Journal of Organometallic Chemistry</t>
  </si>
  <si>
    <t>Journal of Orthopaedic Science</t>
  </si>
  <si>
    <t>Journal of Orthopaedics</t>
  </si>
  <si>
    <t>Journal of Outdoor Recreation and Tourism</t>
  </si>
  <si>
    <t>Journal of Pain and Symptom Management</t>
  </si>
  <si>
    <t>Journal of Parallel and Distributed Computing</t>
  </si>
  <si>
    <t>Journal of Pediatric and Adolescent Gynecology</t>
  </si>
  <si>
    <t>Journal of Pediatric Health Care</t>
  </si>
  <si>
    <t>Journal of Pediatric Nursing</t>
  </si>
  <si>
    <t>Journal of Pediatric Surgery</t>
  </si>
  <si>
    <t>Journal of Pediatric Urology</t>
  </si>
  <si>
    <t>Journal of PeriAnesthesia Nursing</t>
  </si>
  <si>
    <t>Journal of Pharmaceutical and Biomedical Analysis</t>
  </si>
  <si>
    <t>Journal of Pharmaceutical Sciences</t>
  </si>
  <si>
    <t>Journal of Pharmacological and Toxicological Methods</t>
  </si>
  <si>
    <t>Journal of Phonetics</t>
  </si>
  <si>
    <t>Journal of Photochemistry and Photobiology A: Chemistry</t>
  </si>
  <si>
    <t>Journal of Photochemistry and Photobiology B: Biology</t>
  </si>
  <si>
    <t>Journal of Photochemistry and Photobiology C: Photochemistry Reviews</t>
  </si>
  <si>
    <t>Journal of Physics and Chemistry of Solids</t>
  </si>
  <si>
    <t>Journal of Plant Physiology</t>
  </si>
  <si>
    <t>Journal of Plastic, Reconstructive &amp; Aesthetic Surgery</t>
  </si>
  <si>
    <t>Journal of Policy Modeling</t>
  </si>
  <si>
    <t>Journal of Power Sources</t>
  </si>
  <si>
    <t>Journal of Pragmatics</t>
  </si>
  <si>
    <t>Journal of Process Control</t>
  </si>
  <si>
    <t>Journal of Professional Nursing</t>
  </si>
  <si>
    <t>Journal of Prosthetic Dentistry</t>
  </si>
  <si>
    <t>Journal of Proteomics</t>
  </si>
  <si>
    <t>Journal of Psychiatric Research</t>
  </si>
  <si>
    <t>Journal of Psychosomatic Research</t>
  </si>
  <si>
    <t>Journal of Public Economics</t>
  </si>
  <si>
    <t>Journal of Purchasing and Supply Management</t>
  </si>
  <si>
    <t>Journal of Pure and Applied Algebra</t>
  </si>
  <si>
    <t>Journal of Quantitative Spectroscopy &amp; Radiative Transfer</t>
  </si>
  <si>
    <t>Journal of Radiology Nursing</t>
  </si>
  <si>
    <t>Journal of Rail Transport Planning &amp; Management</t>
  </si>
  <si>
    <t>Journal of Rare Earths</t>
  </si>
  <si>
    <t>Journal of Renal Nutrition</t>
  </si>
  <si>
    <t>Journal of Reproductive Immunology</t>
  </si>
  <si>
    <t>Journal of Research in Personality</t>
  </si>
  <si>
    <t>Journal of Retailing</t>
  </si>
  <si>
    <t>Journal of Retailing and Consumer Services</t>
  </si>
  <si>
    <t>Journal of Rural Studies</t>
  </si>
  <si>
    <t>Journal of Safety Research</t>
  </si>
  <si>
    <t>Journal of School Psychology</t>
  </si>
  <si>
    <t>Journal of Science and Medicine in Sport</t>
  </si>
  <si>
    <t>Journal of Second Language Writing</t>
  </si>
  <si>
    <t>Journal of Shoulder and Elbow Surgery</t>
  </si>
  <si>
    <t>Journal of Solid State Chemistry</t>
  </si>
  <si>
    <t>Journal of Sound and Vibration</t>
  </si>
  <si>
    <t>Journal of South American Earth Sciences</t>
  </si>
  <si>
    <t>Journal of Space Safety Engineering</t>
  </si>
  <si>
    <t>Journal of Statistical Planning and Inference</t>
  </si>
  <si>
    <t>Journal of Stomatology, Oral and Maxillofacial Surgery</t>
  </si>
  <si>
    <t>Journal of Stored Products Research</t>
  </si>
  <si>
    <t>Journal of Structural Biology</t>
  </si>
  <si>
    <t>Journal of Structural Geology</t>
  </si>
  <si>
    <t>Journal of Substance Use and Addiction Treatment</t>
  </si>
  <si>
    <t>Journal of Surgical Education</t>
  </si>
  <si>
    <t>Journal of Surgical Research</t>
  </si>
  <si>
    <t>Journal of Symbolic Computation</t>
  </si>
  <si>
    <t>Journal of Systems and Software</t>
  </si>
  <si>
    <t>Journal of Systems Architecture</t>
  </si>
  <si>
    <t>Journal of the Academy of Consultation-Liaison Psychiatry</t>
  </si>
  <si>
    <t>Journal of the Academy of Nutrition and Dietetics</t>
  </si>
  <si>
    <t>Journal of the American Academy of Child &amp; Adolescent Psychiatry</t>
  </si>
  <si>
    <t>Journal of the American Academy of Dermatology</t>
  </si>
  <si>
    <t>Journal of the American College of Radiology</t>
  </si>
  <si>
    <t>Journal of the American Medical Directors Association</t>
  </si>
  <si>
    <t>Journal of the American Pharmacists Association</t>
  </si>
  <si>
    <t>Journal of the American Society of Cytopathology</t>
  </si>
  <si>
    <t>Journal of the American Society of Echocardiography</t>
  </si>
  <si>
    <t>Journal of the Energy Institute</t>
  </si>
  <si>
    <t>Journal of the European Ceramic Society</t>
  </si>
  <si>
    <t>Journal of the Franklin Institute</t>
  </si>
  <si>
    <t>Journal of the Indian Chemical Society</t>
  </si>
  <si>
    <t>Journal of the Japanese and International Economies</t>
  </si>
  <si>
    <t>Journal of the Mechanical Behavior of Biomedical Materials</t>
  </si>
  <si>
    <t>Journal of the Mechanics and Physics of Solids</t>
  </si>
  <si>
    <t>Journal of the National Medical Association</t>
  </si>
  <si>
    <t>Journal of the Neurological Sciences</t>
  </si>
  <si>
    <t>Journal of the Taiwan Institute of Chemical Engineers</t>
  </si>
  <si>
    <t>Journal of the World Federation of Orthodontists</t>
  </si>
  <si>
    <t>Journal of Theoretical Biology</t>
  </si>
  <si>
    <t>Journal of Thermal Biology</t>
  </si>
  <si>
    <t>Journal of Thoracic Oncology</t>
  </si>
  <si>
    <t>Journal of Thrombosis and Haemostasis</t>
  </si>
  <si>
    <t>Journal of Tissue Viability</t>
  </si>
  <si>
    <t>Journal of Trace Elements in Medicine and Biology</t>
  </si>
  <si>
    <t>Journal of Transport &amp; Health</t>
  </si>
  <si>
    <t>Journal of Transport Geography</t>
  </si>
  <si>
    <t>Journal of Urban Economics</t>
  </si>
  <si>
    <t>Journal of Vascular Nursing</t>
  </si>
  <si>
    <t>Journal of Vascular Surgery</t>
  </si>
  <si>
    <t>Journal of Veterinary Behavior</t>
  </si>
  <si>
    <t>Journal of Veterinary Cardiology</t>
  </si>
  <si>
    <t>Journal of Virological Methods</t>
  </si>
  <si>
    <t>Journal of Visceral Surgery</t>
  </si>
  <si>
    <t>Journal of Visual Communication and Image Representation</t>
  </si>
  <si>
    <t>Journal of Vocational Behavior</t>
  </si>
  <si>
    <t>Journal of Voice</t>
  </si>
  <si>
    <t>Journal of Volcanology and Geothermal Research</t>
  </si>
  <si>
    <t>Journal of Water Process Engineering</t>
  </si>
  <si>
    <t>Journal of Wind Engineering and Industrial Aerodynamics</t>
  </si>
  <si>
    <t>Journal of World Business</t>
  </si>
  <si>
    <t>Kidney International</t>
  </si>
  <si>
    <t>Kinésithérapie, la Revue</t>
  </si>
  <si>
    <t>Knowledge-Based Systems</t>
  </si>
  <si>
    <t>La Presse Médicale</t>
  </si>
  <si>
    <t>La Presse Médicale Formation</t>
  </si>
  <si>
    <t>La Revue de Médecine Interne</t>
  </si>
  <si>
    <t>Laboratory Investigation</t>
  </si>
  <si>
    <t>Labour Economics</t>
  </si>
  <si>
    <t>Land Use Policy</t>
  </si>
  <si>
    <t>Landscape and Urban Planning</t>
  </si>
  <si>
    <t>Language &amp; Communication</t>
  </si>
  <si>
    <t>Language Sciences</t>
  </si>
  <si>
    <t>Latin American Transport Studies</t>
  </si>
  <si>
    <t>Le Pharmacien Clinicien</t>
  </si>
  <si>
    <t>Le Praticien en Anesthésie Réanimation</t>
  </si>
  <si>
    <t>Learning and Individual Differences</t>
  </si>
  <si>
    <t>Learning and Instruction</t>
  </si>
  <si>
    <t>Learning and Motivation</t>
  </si>
  <si>
    <t>Learning, Culture and Social Interaction</t>
  </si>
  <si>
    <t>Legal Medicine</t>
  </si>
  <si>
    <t>L'Encéphale</t>
  </si>
  <si>
    <t>Leukemia Research</t>
  </si>
  <si>
    <t>L'Évolution Psychiatrique</t>
  </si>
  <si>
    <t>Library &amp; Information Science Research</t>
  </si>
  <si>
    <t>Life Sciences</t>
  </si>
  <si>
    <t>Life Sciences in Space Research</t>
  </si>
  <si>
    <t>Limnologica</t>
  </si>
  <si>
    <t>Linear Algebra and its Applications</t>
  </si>
  <si>
    <t>Lingua</t>
  </si>
  <si>
    <t>Linguistics and Education</t>
  </si>
  <si>
    <t>Lithos</t>
  </si>
  <si>
    <t>Livestock Science</t>
  </si>
  <si>
    <t>Long Range Planning</t>
  </si>
  <si>
    <t>Lung Cancer</t>
  </si>
  <si>
    <t>Magnetic Resonance Imaging</t>
  </si>
  <si>
    <t>Management Accounting Research</t>
  </si>
  <si>
    <t>Manufacturing Letters</t>
  </si>
  <si>
    <t>Marine and Petroleum Geology</t>
  </si>
  <si>
    <t>Marine Chemistry</t>
  </si>
  <si>
    <t>Marine Environmental Research</t>
  </si>
  <si>
    <t>Marine Genomics</t>
  </si>
  <si>
    <t>Marine Geology</t>
  </si>
  <si>
    <t>Marine Micropaleontology</t>
  </si>
  <si>
    <t>Marine Policy</t>
  </si>
  <si>
    <t>Marine Pollution Bulletin</t>
  </si>
  <si>
    <t>Marine Structures</t>
  </si>
  <si>
    <t>Materialia</t>
  </si>
  <si>
    <t>Materials Characterization</t>
  </si>
  <si>
    <t>Materials Chemistry and Physics</t>
  </si>
  <si>
    <t>Materials Letters</t>
  </si>
  <si>
    <t>Materials Research Bulletin</t>
  </si>
  <si>
    <t>Materials Science and Engineering: A</t>
  </si>
  <si>
    <t>Materials Science and Engineering: B</t>
  </si>
  <si>
    <t>Materials Science and Engineering: R: Reports</t>
  </si>
  <si>
    <t>Materials Science in Semiconductor Processing</t>
  </si>
  <si>
    <t>Materials Today</t>
  </si>
  <si>
    <t>Materials Today Chemistry</t>
  </si>
  <si>
    <t>Materials Today Communications</t>
  </si>
  <si>
    <t>Materials Today Energy</t>
  </si>
  <si>
    <t>Materials Today Nano</t>
  </si>
  <si>
    <t>Materials Today Physics</t>
  </si>
  <si>
    <t>Materials Today: Proceedings</t>
  </si>
  <si>
    <t>Mathematical Biosciences</t>
  </si>
  <si>
    <t>Mathematical Social Sciences</t>
  </si>
  <si>
    <t>Mathematics and Computers in Simulation</t>
  </si>
  <si>
    <t>Matrix Biology</t>
  </si>
  <si>
    <t>Matter</t>
  </si>
  <si>
    <t>Maturitas</t>
  </si>
  <si>
    <t>Mayo Clinic Proceedings</t>
  </si>
  <si>
    <t>Measurement</t>
  </si>
  <si>
    <t>Meat Science</t>
  </si>
  <si>
    <t>Mechanical Systems and Signal Processing</t>
  </si>
  <si>
    <t>Mechanics of Materials</t>
  </si>
  <si>
    <t>Mechanics Research Communications</t>
  </si>
  <si>
    <t>Mechanism and Machine Theory</t>
  </si>
  <si>
    <t>Mechanisms of Ageing and Development</t>
  </si>
  <si>
    <t>Mechatronics</t>
  </si>
  <si>
    <t>Med</t>
  </si>
  <si>
    <t>Médecine &amp; Droit</t>
  </si>
  <si>
    <t>Médecine de Catastrophe - Urgences Collectives</t>
  </si>
  <si>
    <t>Médecine des Maladies Métaboliques</t>
  </si>
  <si>
    <t>Médecine du Sommeil</t>
  </si>
  <si>
    <t>Médecine Nucléaire</t>
  </si>
  <si>
    <t>Médecine Palliative</t>
  </si>
  <si>
    <t>Medical Dosimetry</t>
  </si>
  <si>
    <t>Medical Engineering &amp; Physics</t>
  </si>
  <si>
    <t>Medical Hypotheses</t>
  </si>
  <si>
    <t>Medical Image Analysis</t>
  </si>
  <si>
    <t>Medicina Clínica</t>
  </si>
  <si>
    <t>Medicina Clínica (English Edition)</t>
  </si>
  <si>
    <t>Medicina Intensiva</t>
  </si>
  <si>
    <t>Medicina Intensiva (English Edition)</t>
  </si>
  <si>
    <t>Mental Health &amp; Prevention</t>
  </si>
  <si>
    <t>Mental Health and Physical Activity</t>
  </si>
  <si>
    <t>Metabolic Engineering</t>
  </si>
  <si>
    <t>Metabolism</t>
  </si>
  <si>
    <t>Methods</t>
  </si>
  <si>
    <t>Micro and Nanostructures</t>
  </si>
  <si>
    <t>Microbes and Infection</t>
  </si>
  <si>
    <t>Microbial Pathogenesis</t>
  </si>
  <si>
    <t>Microbial Risk Analysis</t>
  </si>
  <si>
    <t>Microbiological Research</t>
  </si>
  <si>
    <t>Microchemical Journal</t>
  </si>
  <si>
    <t>Microelectronic Engineering</t>
  </si>
  <si>
    <t>Microelectronics Journal</t>
  </si>
  <si>
    <t>Microelectronics Reliability</t>
  </si>
  <si>
    <t>Micron</t>
  </si>
  <si>
    <t>Microporous and Mesoporous Materials</t>
  </si>
  <si>
    <t>Microprocessors and Microsystems</t>
  </si>
  <si>
    <t>Microvascular Research</t>
  </si>
  <si>
    <t>Midwifery</t>
  </si>
  <si>
    <t>Minerals Engineering</t>
  </si>
  <si>
    <t>Mitochondrion</t>
  </si>
  <si>
    <t>Modern Pathology</t>
  </si>
  <si>
    <t>Molecular and Biochemical Parasitology</t>
  </si>
  <si>
    <t>Molecular and Cellular Endocrinology</t>
  </si>
  <si>
    <t>Molecular and Cellular Neuroscience</t>
  </si>
  <si>
    <t>Molecular Aspects of Medicine</t>
  </si>
  <si>
    <t>Molecular Catalysis</t>
  </si>
  <si>
    <t>Molecular Cell</t>
  </si>
  <si>
    <t>Molecular Genetics and Metabolism</t>
  </si>
  <si>
    <t>Molecular Immunology</t>
  </si>
  <si>
    <t>Molecular Phylogenetics and Evolution</t>
  </si>
  <si>
    <t>Molecular Plant</t>
  </si>
  <si>
    <t>Molecular Therapy</t>
  </si>
  <si>
    <t>Morphologie</t>
  </si>
  <si>
    <t>Motricité Cérébrale</t>
  </si>
  <si>
    <t>Multiple Sclerosis and Related Disorders</t>
  </si>
  <si>
    <t>Musculoskeletal Science and Practice</t>
  </si>
  <si>
    <t>Mutation Research: Fundamental and Molecular Mechanisms of Mutagenesis</t>
  </si>
  <si>
    <t>Mutation Research: Genetic Toxicology and Environmental Mutagenesis</t>
  </si>
  <si>
    <t>Mutation Research: Reviews in Mutation Research</t>
  </si>
  <si>
    <t>Nano Communication Networks</t>
  </si>
  <si>
    <t>Nano Energy</t>
  </si>
  <si>
    <t>Nano Today</t>
  </si>
  <si>
    <t>NanoImpact</t>
  </si>
  <si>
    <t>Nanomedicine: Nanotechnology, Biology and Medicine</t>
  </si>
  <si>
    <t>Nano-Structures &amp; Nano-Objects</t>
  </si>
  <si>
    <t>NDT &amp; E International</t>
  </si>
  <si>
    <t>Neural Networks</t>
  </si>
  <si>
    <t>Neurobiology of Aging</t>
  </si>
  <si>
    <t>Neurobiology of Learning and Memory</t>
  </si>
  <si>
    <t>Neurochemistry International</t>
  </si>
  <si>
    <t>Neurochirurgie</t>
  </si>
  <si>
    <t>Neurocirugía</t>
  </si>
  <si>
    <t>Neurocirugía (English Edition)</t>
  </si>
  <si>
    <t>Neurocomputing</t>
  </si>
  <si>
    <t>Neuromodulation: Technology at the Neural Interface</t>
  </si>
  <si>
    <t>Neuromuscular Disorders</t>
  </si>
  <si>
    <t>Neuron</t>
  </si>
  <si>
    <t>Neuropeptides</t>
  </si>
  <si>
    <t>Neuropharmacology</t>
  </si>
  <si>
    <t>Neurophysiologie Clinique</t>
  </si>
  <si>
    <t>Neuropsychiatrie de l'Enfance et de l'Adolescence</t>
  </si>
  <si>
    <t>Neuropsychologia</t>
  </si>
  <si>
    <t>Neuroscience</t>
  </si>
  <si>
    <t>Neuroscience &amp; Biobehavioral Reviews</t>
  </si>
  <si>
    <t>Neuroscience Letters</t>
  </si>
  <si>
    <t>NeuroToxicology</t>
  </si>
  <si>
    <t>Neurotoxicology and Teratology</t>
  </si>
  <si>
    <t>New Astronomy</t>
  </si>
  <si>
    <t>New Astronomy Reviews</t>
  </si>
  <si>
    <t>New Ideas in Psychology</t>
  </si>
  <si>
    <t>Nitric Oxide</t>
  </si>
  <si>
    <t>Nonlinear Analysis</t>
  </si>
  <si>
    <t>Nonlinear Analysis: Hybrid Systems</t>
  </si>
  <si>
    <t>Nonlinear Analysis: Real World Applications</t>
  </si>
  <si>
    <t>NPG Neurologie - Psychiatrie - Gériatrie</t>
  </si>
  <si>
    <t>Nuclear and Particle Physics Proceedings</t>
  </si>
  <si>
    <t>Nuclear Data Sheets</t>
  </si>
  <si>
    <t>Nuclear Engineering and Design</t>
  </si>
  <si>
    <t>Nuclear Instruments and Methods in Physics Research Section A: Accelerators, Spectrometers, Detectors and Associated Equipment</t>
  </si>
  <si>
    <t>Nuclear Instruments and Methods in Physics Research Section B: Beam Interactions with Materials and Atoms</t>
  </si>
  <si>
    <t>Nuclear Medicine and Biology</t>
  </si>
  <si>
    <t>Nuclear Physics A</t>
  </si>
  <si>
    <t>Nurse Education in Practice</t>
  </si>
  <si>
    <t>Nurse Education Today</t>
  </si>
  <si>
    <t>Nurse Leader</t>
  </si>
  <si>
    <t>Nursing for Women's Health</t>
  </si>
  <si>
    <t>Nursing Outlook</t>
  </si>
  <si>
    <t>Nutrition</t>
  </si>
  <si>
    <t>Nutrition Clinique et Métabolisme</t>
  </si>
  <si>
    <t>Nutrition Research</t>
  </si>
  <si>
    <t>Nutrition, Metabolism &amp; Cardiovascular Diseases</t>
  </si>
  <si>
    <t>Obesity Medicine</t>
  </si>
  <si>
    <t>Obesity Research &amp; Clinical Practice</t>
  </si>
  <si>
    <t>Ocean &amp; Coastal Management</t>
  </si>
  <si>
    <t>Ocean Engineering</t>
  </si>
  <si>
    <t>Ocean Modelling</t>
  </si>
  <si>
    <t>Omega</t>
  </si>
  <si>
    <t>One Earth</t>
  </si>
  <si>
    <t>Online Social Networks and Media</t>
  </si>
  <si>
    <t>Operations Research for Health Care</t>
  </si>
  <si>
    <t>Operations Research Letters</t>
  </si>
  <si>
    <t>Operative Techniques in Orthopaedics</t>
  </si>
  <si>
    <t>Operative Techniques in Otolaryngology - Head and Neck Surgery</t>
  </si>
  <si>
    <t>Operative Techniques in Sports Medicine</t>
  </si>
  <si>
    <t>Operative Techniques in Thoracic and Cardiovascular Surgery</t>
  </si>
  <si>
    <t>Ophthalmology</t>
  </si>
  <si>
    <t>Ophthalmology Glaucoma</t>
  </si>
  <si>
    <t>Ophthalmology Retina</t>
  </si>
  <si>
    <t>Optical Fiber Technology</t>
  </si>
  <si>
    <t>Optical Materials</t>
  </si>
  <si>
    <t>Optical Switching and Networking</t>
  </si>
  <si>
    <t>Optics &amp; Laser Technology</t>
  </si>
  <si>
    <t>Optics and Lasers in Engineering</t>
  </si>
  <si>
    <t>Optics Communications</t>
  </si>
  <si>
    <t>Optik</t>
  </si>
  <si>
    <t>Oral Oncology</t>
  </si>
  <si>
    <t>Oral Surgery, Oral Medicine, Oral Pathology and Oral Radiology</t>
  </si>
  <si>
    <t>Orbis</t>
  </si>
  <si>
    <t>Ore and Energy Resource Geology</t>
  </si>
  <si>
    <t>Organic Electronics</t>
  </si>
  <si>
    <t>Organic Geochemistry</t>
  </si>
  <si>
    <t>Organizational Behavior and Human Decision Processes</t>
  </si>
  <si>
    <t>Organizational Dynamics</t>
  </si>
  <si>
    <t>Orthopaedics &amp; Traumatology: Surgery &amp; Research</t>
  </si>
  <si>
    <t>Osteoarthritis and Cartilage</t>
  </si>
  <si>
    <t>Osteopathische Medizin</t>
  </si>
  <si>
    <t>Pacific-Basin Finance Journal</t>
  </si>
  <si>
    <t>Paediatric Respiratory Reviews</t>
  </si>
  <si>
    <t>Pain Management Nursing</t>
  </si>
  <si>
    <t>Palaeogeography, Palaeoclimatology, Palaeoecology</t>
  </si>
  <si>
    <t>Palaeoworld</t>
  </si>
  <si>
    <t>Pancreatology</t>
  </si>
  <si>
    <t>Parallel Computing</t>
  </si>
  <si>
    <t>Parasitology International</t>
  </si>
  <si>
    <t>Parkinsonism &amp; Related Disorders</t>
  </si>
  <si>
    <t>Particuology</t>
  </si>
  <si>
    <t>Pathology</t>
  </si>
  <si>
    <t>Pathology - Research and Practice</t>
  </si>
  <si>
    <t>Patient Education and Counseling</t>
  </si>
  <si>
    <t>Pattern Recognition</t>
  </si>
  <si>
    <t>Pattern Recognition Letters</t>
  </si>
  <si>
    <t>Pediatric Dental Journal</t>
  </si>
  <si>
    <t>Pediatric Neurology</t>
  </si>
  <si>
    <t>Pedobiologia</t>
  </si>
  <si>
    <t>Peptides</t>
  </si>
  <si>
    <t>Perfectionnement en Pédiatrie</t>
  </si>
  <si>
    <t>Performance Enhancement &amp; Health</t>
  </si>
  <si>
    <t>Performance Evaluation</t>
  </si>
  <si>
    <t>Perioperative Care and Operating Room Management</t>
  </si>
  <si>
    <t>Personality and Individual Differences</t>
  </si>
  <si>
    <t>Personalized Medicine in Psychiatry</t>
  </si>
  <si>
    <t>Perspectives in Plant Ecology, Evolution and Systematics</t>
  </si>
  <si>
    <t>Pervasive and Mobile Computing</t>
  </si>
  <si>
    <t>Pesticide Biochemistry and Physiology</t>
  </si>
  <si>
    <t>Pharmacology &amp; Therapeutics</t>
  </si>
  <si>
    <t>Pharmacology Biochemistry and Behavior</t>
  </si>
  <si>
    <t>PharmaNutrition</t>
  </si>
  <si>
    <t>Photonics and Nanostructures - Fundamentals and Applications</t>
  </si>
  <si>
    <t>Physica A: Statistical Mechanics and its Applications</t>
  </si>
  <si>
    <t>Physica B: Condensed Matter</t>
  </si>
  <si>
    <t>Physica C: Superconductivity and its Applications</t>
  </si>
  <si>
    <t>Physica D: Nonlinear Phenomena</t>
  </si>
  <si>
    <t>Physica E: Low-Dimensional Systems and Nanostructures</t>
  </si>
  <si>
    <t>Physica Medica</t>
  </si>
  <si>
    <t>Physical Communication</t>
  </si>
  <si>
    <t>Physical Therapy in Sport</t>
  </si>
  <si>
    <t>Physics and Chemistry of the Earth, Parts A/B/C</t>
  </si>
  <si>
    <t>Physics Letters A</t>
  </si>
  <si>
    <t>Physics of Life Reviews</t>
  </si>
  <si>
    <t>Physics of the Dark Universe</t>
  </si>
  <si>
    <t>Physics of the Earth and Planetary Interiors</t>
  </si>
  <si>
    <t>Physics Reports</t>
  </si>
  <si>
    <t>Physiological and Molecular Plant Pathology</t>
  </si>
  <si>
    <t>Physiology &amp; Behavior</t>
  </si>
  <si>
    <t>Physiotherapy</t>
  </si>
  <si>
    <t>Phytochemistry</t>
  </si>
  <si>
    <t>Phytochemistry Letters</t>
  </si>
  <si>
    <t>Phytomedicine</t>
  </si>
  <si>
    <t>Piel</t>
  </si>
  <si>
    <t>Placenta</t>
  </si>
  <si>
    <t>Planetary and Space Science</t>
  </si>
  <si>
    <t>Plant Gene</t>
  </si>
  <si>
    <t>Plant Physiology and Biochemistry</t>
  </si>
  <si>
    <t>Plasmid</t>
  </si>
  <si>
    <t>Poetics</t>
  </si>
  <si>
    <t>Polar Science</t>
  </si>
  <si>
    <t>Political Geography</t>
  </si>
  <si>
    <t>Polyhedron</t>
  </si>
  <si>
    <t>Polymer</t>
  </si>
  <si>
    <t>Polymer Degradation and Stability</t>
  </si>
  <si>
    <t>Postharvest Biology and Technology</t>
  </si>
  <si>
    <t>Powder Technology</t>
  </si>
  <si>
    <t>Pratique Neurologique - FMC</t>
  </si>
  <si>
    <t>Pratiques Psychologiques</t>
  </si>
  <si>
    <t>Precambrian Research</t>
  </si>
  <si>
    <t>Precision Engineering</t>
  </si>
  <si>
    <t>Pregnancy Hypertension</t>
  </si>
  <si>
    <t>Preventive Medicine</t>
  </si>
  <si>
    <t>Preventive Veterinary Medicine</t>
  </si>
  <si>
    <t>Primary Care Diabetes</t>
  </si>
  <si>
    <t>Probabilistic Engineering Mechanics</t>
  </si>
  <si>
    <t>Proceedings of the Combustion Institute</t>
  </si>
  <si>
    <t>Proceedings of the Geologists' Association</t>
  </si>
  <si>
    <t>Process Biochemistry</t>
  </si>
  <si>
    <t>Process Safety and Environmental Protection</t>
  </si>
  <si>
    <t>Progress in Aerospace Sciences</t>
  </si>
  <si>
    <t>Progress in Biophysics &amp; Molecular Biology</t>
  </si>
  <si>
    <t>Progress in Cardiovascular Diseases</t>
  </si>
  <si>
    <t>Progress in Economic Geography</t>
  </si>
  <si>
    <t>Progress in Energy and Combustion Science</t>
  </si>
  <si>
    <t>Progress in Lipid Research</t>
  </si>
  <si>
    <t>Progress in Materials Science</t>
  </si>
  <si>
    <t>Progress in Neurobiology</t>
  </si>
  <si>
    <t>Progress in Neuro-Psychopharmacology &amp; Biological Psychiatry</t>
  </si>
  <si>
    <t>Progress in Nuclear Energy</t>
  </si>
  <si>
    <t>Progress in Nuclear Magnetic Resonance Spectroscopy</t>
  </si>
  <si>
    <t>Progress in Oceanography</t>
  </si>
  <si>
    <t>Progress in Organic Coatings</t>
  </si>
  <si>
    <t>Progress in Particle and Nuclear Physics</t>
  </si>
  <si>
    <t>Progress in Pediatric Cardiology</t>
  </si>
  <si>
    <t>Progress in Planning</t>
  </si>
  <si>
    <t>Progress in Polymer Science</t>
  </si>
  <si>
    <t>Progress in Quantum Electronics</t>
  </si>
  <si>
    <t>Progress in Retinal and Eye Research</t>
  </si>
  <si>
    <t>Progress in Surface Science</t>
  </si>
  <si>
    <t>Prostaglandins &amp; Other Lipid Mediators</t>
  </si>
  <si>
    <t>Prostaglandins, Leukotrienes &amp; Essential Fatty Acids</t>
  </si>
  <si>
    <t>Protein Expression and Purification</t>
  </si>
  <si>
    <t>Protist</t>
  </si>
  <si>
    <t>Psiquiatría Biológica</t>
  </si>
  <si>
    <t>Psychiatry Research</t>
  </si>
  <si>
    <t>Psychiatry Research: Neuroimaging</t>
  </si>
  <si>
    <t>Psychologie du Travail et des Organisations</t>
  </si>
  <si>
    <t>Psychology of Sport and Exercise</t>
  </si>
  <si>
    <t>Psychoneuroendocrinology</t>
  </si>
  <si>
    <t>Public Relations Review</t>
  </si>
  <si>
    <t>Pulmonary Pharmacology &amp; Therapeutics</t>
  </si>
  <si>
    <t>Quaternary Geochronology</t>
  </si>
  <si>
    <t>Quaternary International</t>
  </si>
  <si>
    <t>Quaternary Science Reviews</t>
  </si>
  <si>
    <t>Radiation Measurements</t>
  </si>
  <si>
    <t>Radiation Physics and Chemistry</t>
  </si>
  <si>
    <t>Radiography</t>
  </si>
  <si>
    <t>Radiología</t>
  </si>
  <si>
    <t>Radiología (English Edition)</t>
  </si>
  <si>
    <t>Radiotherapy &amp; Oncology</t>
  </si>
  <si>
    <t>Rangeland Ecology &amp; Management</t>
  </si>
  <si>
    <t>Rangelands</t>
  </si>
  <si>
    <t>Reactive and Functional Polymers</t>
  </si>
  <si>
    <t>REC: CardioClinics</t>
  </si>
  <si>
    <t>Regional Science and Urban Economics</t>
  </si>
  <si>
    <t>Regional Studies in Marine Science</t>
  </si>
  <si>
    <t>Regulatory Toxicology and Pharmacology</t>
  </si>
  <si>
    <t>Rehabilitación</t>
  </si>
  <si>
    <t>Reliability Engineering &amp; System Safety</t>
  </si>
  <si>
    <t>Remote Sensing Applications: Society and Environment</t>
  </si>
  <si>
    <t>Remote Sensing of Environment</t>
  </si>
  <si>
    <t>Renewable &amp; Sustainable Energy Reviews</t>
  </si>
  <si>
    <t>Renewable Energy</t>
  </si>
  <si>
    <t>Renewable Energy Focus</t>
  </si>
  <si>
    <t>Reproductive Biology</t>
  </si>
  <si>
    <t>Reproductive BioMedicine Online</t>
  </si>
  <si>
    <t>Reproductive Toxicology</t>
  </si>
  <si>
    <t>Research in Autism Spectrum Disorders</t>
  </si>
  <si>
    <t>Research in Developmental Disabilities</t>
  </si>
  <si>
    <t>Research in Economics</t>
  </si>
  <si>
    <t>Research in International Business and Finance</t>
  </si>
  <si>
    <t>Research in Microbiology</t>
  </si>
  <si>
    <t>Research in Organizational Behavior</t>
  </si>
  <si>
    <t>Research in Social and Administrative Pharmacy</t>
  </si>
  <si>
    <t>Research in Social Stratification and Mobility</t>
  </si>
  <si>
    <t>Research in Transportation Business &amp; Management</t>
  </si>
  <si>
    <t>Research in Transportation Economics</t>
  </si>
  <si>
    <t>Research in Veterinary Science</t>
  </si>
  <si>
    <t>Research Methods in Applied Linguistics</t>
  </si>
  <si>
    <t>Research Policy</t>
  </si>
  <si>
    <t>Resource and Energy Economics</t>
  </si>
  <si>
    <t>Resources Policy</t>
  </si>
  <si>
    <t>Resources, Conservation &amp; Recycling</t>
  </si>
  <si>
    <t>Respiratory Investigation</t>
  </si>
  <si>
    <t>Respiratory Medicine</t>
  </si>
  <si>
    <t>Respiratory Medicine and Research</t>
  </si>
  <si>
    <t>Respiratory Physiology &amp; Neurobiology</t>
  </si>
  <si>
    <t>Resuscitation</t>
  </si>
  <si>
    <t>Reumatología Clínica</t>
  </si>
  <si>
    <t>Reumatología Clínica (English Edition)</t>
  </si>
  <si>
    <t>Review of Economic Dynamics</t>
  </si>
  <si>
    <t>Review of Palaeobotany and Palynology</t>
  </si>
  <si>
    <t>Revista Clínica Española</t>
  </si>
  <si>
    <t>Revista Clínica Española (English Edition)</t>
  </si>
  <si>
    <t>Revista Colombiana de Reumatología</t>
  </si>
  <si>
    <t>Revista Colombiana de Reumatología (English Edition)</t>
  </si>
  <si>
    <t>Revista de Logopedia, Foniatría y Audiología</t>
  </si>
  <si>
    <t>Revista de Psicodidáctica</t>
  </si>
  <si>
    <t>Revista de Psicodidáctica (English Edition)</t>
  </si>
  <si>
    <t>Revista de Senología y Patología Mamaria</t>
  </si>
  <si>
    <t>Revista Española de Anestesiología y Reanimación</t>
  </si>
  <si>
    <t>Revista Española de Anestesiología y Reanimación (English Edition)</t>
  </si>
  <si>
    <t>Revista Española de Cardiología</t>
  </si>
  <si>
    <t>Revista Española de Cardiología (English Edition)</t>
  </si>
  <si>
    <t>Revista Española de Medicina Legal</t>
  </si>
  <si>
    <t>Revista Española de Medicina Nuclear e Imagen Molecular</t>
  </si>
  <si>
    <t>Revista Española de Medicina Nuclear e Imagen Molecular (English Edition)</t>
  </si>
  <si>
    <t>Revista Española de Patología</t>
  </si>
  <si>
    <t>Revista Iberoamericana de Micología</t>
  </si>
  <si>
    <t>Revista Internacional de Acupuntura</t>
  </si>
  <si>
    <t>Revue de Chirurgie Orthopédique et Traumatologique</t>
  </si>
  <si>
    <t>Revue de Micropaléontologie</t>
  </si>
  <si>
    <t>Revue du Rhumatisme</t>
  </si>
  <si>
    <t>Revue Française d'Allergologie</t>
  </si>
  <si>
    <t>Revue Neurologique</t>
  </si>
  <si>
    <t>Rhizosphere</t>
  </si>
  <si>
    <t>Robotics and Autonomous Systems</t>
  </si>
  <si>
    <t>Robotics and Computer-Integrated Manufacturing</t>
  </si>
  <si>
    <t>Safety Science</t>
  </si>
  <si>
    <t>Sages-Femmes</t>
  </si>
  <si>
    <t>Santé mentale et Droit</t>
  </si>
  <si>
    <t>Scandinavian Journal of Management</t>
  </si>
  <si>
    <t>Schizophrenia Research</t>
  </si>
  <si>
    <t>Science &amp; Justice</t>
  </si>
  <si>
    <t>Science &amp; Sports</t>
  </si>
  <si>
    <t>Science Bulletin</t>
  </si>
  <si>
    <t>Science of Computer Programming</t>
  </si>
  <si>
    <t>Science of the Total Environment</t>
  </si>
  <si>
    <t>Scripta Materialia</t>
  </si>
  <si>
    <t>Sedimentary Geology</t>
  </si>
  <si>
    <t>Seizure: European Journal of Epilepsy</t>
  </si>
  <si>
    <t>Seminars in Arthritis and Rheumatism</t>
  </si>
  <si>
    <t>Seminars in Arthroplasty: JSES</t>
  </si>
  <si>
    <t>Seminars in Cancer Biology</t>
  </si>
  <si>
    <t>Seminars in Cell and Developmental Biology</t>
  </si>
  <si>
    <t>Seminars in Colon and Rectal Surgery</t>
  </si>
  <si>
    <t>Seminars in Diagnostic Pathology</t>
  </si>
  <si>
    <t>Seminars in Fetal &amp; Neonatal Medicine</t>
  </si>
  <si>
    <t>Seminars in Hematology</t>
  </si>
  <si>
    <t>Seminars in Immunology</t>
  </si>
  <si>
    <t>Seminars in Nephrology</t>
  </si>
  <si>
    <t>Seminars in Nuclear Medicine</t>
  </si>
  <si>
    <t>Seminars in Oncology</t>
  </si>
  <si>
    <t>Seminars in Oncology Nursing</t>
  </si>
  <si>
    <t>Seminars in Orthodontics</t>
  </si>
  <si>
    <t>Seminars in Pediatric Neurology</t>
  </si>
  <si>
    <t>Seminars in Pediatric Surgery</t>
  </si>
  <si>
    <t>Seminars in Perinatology</t>
  </si>
  <si>
    <t>Seminars in Radiation Oncology</t>
  </si>
  <si>
    <t>Seminars in Roentgenology</t>
  </si>
  <si>
    <t>Seminars in Spine Surgery</t>
  </si>
  <si>
    <t>Seminars in Thoracic and Cardiovascular Surgery</t>
  </si>
  <si>
    <t>Seminars in Thoracic and Cardiovascular Surgery: Pediatric Cardiac Surgery Annual</t>
  </si>
  <si>
    <t>Seminars in Ultrasound, CT and MRI</t>
  </si>
  <si>
    <t>Seminars in Vascular Surgery</t>
  </si>
  <si>
    <t>Sensors and Actuators A: Physical</t>
  </si>
  <si>
    <t>Sensors and Actuators B: Chemical</t>
  </si>
  <si>
    <t>Separation and Purification Technology</t>
  </si>
  <si>
    <t>Signal Processing</t>
  </si>
  <si>
    <t>Signal Processing: Image Communication</t>
  </si>
  <si>
    <t>Simulation Modelling Practice and Theory</t>
  </si>
  <si>
    <t>Sleep Health</t>
  </si>
  <si>
    <t>Sleep Medicine</t>
  </si>
  <si>
    <t>Sleep Medicine Reviews</t>
  </si>
  <si>
    <t>Small Ruminant Research</t>
  </si>
  <si>
    <t>Smart Health</t>
  </si>
  <si>
    <t>Social Networks</t>
  </si>
  <si>
    <t>Social Science &amp; Medicine</t>
  </si>
  <si>
    <t>Social Science Research</t>
  </si>
  <si>
    <t>Socio-Economic Planning Sciences</t>
  </si>
  <si>
    <t>Soil &amp; Tillage Research</t>
  </si>
  <si>
    <t>Soil Biology &amp; Biochemistry</t>
  </si>
  <si>
    <t>Soil Dynamics and Earthquake Engineering</t>
  </si>
  <si>
    <t>Solar Energy</t>
  </si>
  <si>
    <t>Solar Energy Materials and Solar Cells</t>
  </si>
  <si>
    <t>Solid State Communications</t>
  </si>
  <si>
    <t>Solid State Ionics</t>
  </si>
  <si>
    <t>Solid State Nuclear Magnetic Resonance</t>
  </si>
  <si>
    <t>Solid State Sciences</t>
  </si>
  <si>
    <t>Solid-State Electronics</t>
  </si>
  <si>
    <t>South African Journal of Botany</t>
  </si>
  <si>
    <t>Space Policy</t>
  </si>
  <si>
    <t>Spanish Journal of Legal Medicine</t>
  </si>
  <si>
    <t>Spatial and Spatio-temporal Epidemiology</t>
  </si>
  <si>
    <t>Spatial Statistics</t>
  </si>
  <si>
    <t>Spectrochimica Acta Part A: Molecular and Biomolecular Spectroscopy</t>
  </si>
  <si>
    <t>Spectrochimica Acta Part B: Atomic Spectroscopy</t>
  </si>
  <si>
    <t>Speech Communication</t>
  </si>
  <si>
    <t>Sports Economics Review</t>
  </si>
  <si>
    <t>Sports Orthopaedics and Traumatology</t>
  </si>
  <si>
    <t>Statistics &amp; Probability Letters</t>
  </si>
  <si>
    <t>Steroids</t>
  </si>
  <si>
    <t>Stochastic Processes and their Applications</t>
  </si>
  <si>
    <t>Structural Change and Economic Dynamics</t>
  </si>
  <si>
    <t>Structural Safety</t>
  </si>
  <si>
    <t>Structure</t>
  </si>
  <si>
    <t>Structures</t>
  </si>
  <si>
    <t>Studies in Educational Evaluation</t>
  </si>
  <si>
    <t>Studies in History and Philosophy of Science</t>
  </si>
  <si>
    <t>Surface and Coatings Technology</t>
  </si>
  <si>
    <t>Surface Science</t>
  </si>
  <si>
    <t>Surface Science Reports</t>
  </si>
  <si>
    <t>Surfaces and Interfaces</t>
  </si>
  <si>
    <t>Surgery</t>
  </si>
  <si>
    <t>Surgery for Obesity and Related Diseases</t>
  </si>
  <si>
    <t>Surgical Oncology</t>
  </si>
  <si>
    <t>Survey of Ophthalmology</t>
  </si>
  <si>
    <t>Sustainable Chemistry and Pharmacy</t>
  </si>
  <si>
    <t>Sustainable Cities and Society</t>
  </si>
  <si>
    <t>Sustainable Computing: Informatics and Systems</t>
  </si>
  <si>
    <t>Sustainable Energy Technologies and Assessments</t>
  </si>
  <si>
    <t>Sustainable Energy, Grids and Networks</t>
  </si>
  <si>
    <t>Sustainable Materials and Technologies</t>
  </si>
  <si>
    <t>Sustainable Production and Consumption</t>
  </si>
  <si>
    <t>Swarm and Evolutionary Computation</t>
  </si>
  <si>
    <t>Synthetic Metals</t>
  </si>
  <si>
    <t>System</t>
  </si>
  <si>
    <t>Systematic and Applied Microbiology</t>
  </si>
  <si>
    <t>Systems &amp; Control Letters</t>
  </si>
  <si>
    <t>Talanta</t>
  </si>
  <si>
    <t>Teaching and Learning in Nursing</t>
  </si>
  <si>
    <t>Teaching and Teacher Education</t>
  </si>
  <si>
    <t>Techniques and Innovations in Gastrointestinal Endoscopy</t>
  </si>
  <si>
    <t>Techniques in Vascular and Interventional Radiology</t>
  </si>
  <si>
    <t>Technological Forecasting and Social Change</t>
  </si>
  <si>
    <t>Technology in Society</t>
  </si>
  <si>
    <t>Technovation</t>
  </si>
  <si>
    <t>Tectonophysics</t>
  </si>
  <si>
    <t>Telecommunications Policy</t>
  </si>
  <si>
    <t>Telematics and Informatics</t>
  </si>
  <si>
    <t>Tetrahedron</t>
  </si>
  <si>
    <t>Tetrahedron Letters</t>
  </si>
  <si>
    <t>The American Journal of Cardiology</t>
  </si>
  <si>
    <t>The American Journal of Clinical Nutrition</t>
  </si>
  <si>
    <t>The American Journal of Geriatric Psychiatry</t>
  </si>
  <si>
    <t>The American Journal of Human Genetics</t>
  </si>
  <si>
    <t>The American Journal of Medicine</t>
  </si>
  <si>
    <t>The American Journal of Pathology</t>
  </si>
  <si>
    <t>The American Journal of Surgery</t>
  </si>
  <si>
    <t>The American Journal of the Medical Sciences</t>
  </si>
  <si>
    <t>The Arts in Psychotherapy</t>
  </si>
  <si>
    <t>The British Accounting Review</t>
  </si>
  <si>
    <t>The Electricity Journal</t>
  </si>
  <si>
    <t>The European Journal of Psychiatry</t>
  </si>
  <si>
    <t>The Extractive Industries and Society</t>
  </si>
  <si>
    <t>The Foot</t>
  </si>
  <si>
    <t>The International Journal of Biochemistry &amp; Cell Biology</t>
  </si>
  <si>
    <t>The International Journal of Management Education</t>
  </si>
  <si>
    <t>The Internet and Higher Education</t>
  </si>
  <si>
    <t>The Joint Commission Journal on Quality and Patient Safety</t>
  </si>
  <si>
    <t>The Journal for Nurse Practitioners</t>
  </si>
  <si>
    <t>The Journal of Academic Librarianship</t>
  </si>
  <si>
    <t>The Journal of Allergy and Clinical Immunology: In Practice</t>
  </si>
  <si>
    <t>The Journal of Chemical Thermodynamics</t>
  </si>
  <si>
    <t>The Journal of Economic Asymmetries</t>
  </si>
  <si>
    <t>The Journal of Emergency Medicine</t>
  </si>
  <si>
    <t>The Journal of Foot &amp; Ankle Surgery</t>
  </si>
  <si>
    <t>The Journal of Hand Surgery</t>
  </si>
  <si>
    <t>The Journal of Heart and Lung Transplantation</t>
  </si>
  <si>
    <t>The Journal of High Technology Management Research</t>
  </si>
  <si>
    <t>The Journal of Mathematical Behavior</t>
  </si>
  <si>
    <t>The Journal of Molecular Diagnostics</t>
  </si>
  <si>
    <t>The Journal of Nutrition</t>
  </si>
  <si>
    <t>The Journal of Nutritional Biochemistry</t>
  </si>
  <si>
    <t>The Journal of Pain</t>
  </si>
  <si>
    <t>The Journal of Pediatrics</t>
  </si>
  <si>
    <t>The Journal of Steroid Biochemistry and Molecular Biology</t>
  </si>
  <si>
    <t>The Journal of Strategic Information Systems</t>
  </si>
  <si>
    <t>The Journal of Supercritical Fluids</t>
  </si>
  <si>
    <t>The Journal of the Economics of Ageing</t>
  </si>
  <si>
    <t>The Knee</t>
  </si>
  <si>
    <t>The Lancet</t>
  </si>
  <si>
    <t>The Lancet Child &amp; Adolescent Health</t>
  </si>
  <si>
    <t>The Lancet Diabetes &amp; Endocrinology</t>
  </si>
  <si>
    <t>The Lancet Gastroenterology &amp; Hepatology</t>
  </si>
  <si>
    <t>The Lancet Haematology</t>
  </si>
  <si>
    <t>The Lancet HIV</t>
  </si>
  <si>
    <t>The Lancet Infectious Diseases</t>
  </si>
  <si>
    <t>The Lancet Neurology</t>
  </si>
  <si>
    <t>The Lancet Oncology</t>
  </si>
  <si>
    <t>The Lancet Psychiatry</t>
  </si>
  <si>
    <t>The Lancet Respiratory Medicine</t>
  </si>
  <si>
    <t>The Lancet Rheumatology</t>
  </si>
  <si>
    <t>The Leadership Quarterly</t>
  </si>
  <si>
    <t>The North American Journal of Economics and Finance</t>
  </si>
  <si>
    <t>The Ocular Surface</t>
  </si>
  <si>
    <t>The Quarterly Review of Economics and Finance</t>
  </si>
  <si>
    <t>The Spine Journal</t>
  </si>
  <si>
    <t>The Surgeon</t>
  </si>
  <si>
    <t>The Veterinary Journal</t>
  </si>
  <si>
    <t>Theoretical and Applied Fracture Mechanics</t>
  </si>
  <si>
    <t>Theoretical Computer Science</t>
  </si>
  <si>
    <t>Theoretical Population Biology</t>
  </si>
  <si>
    <t>Therapies</t>
  </si>
  <si>
    <t>Theriogenology</t>
  </si>
  <si>
    <t>Thermal Science and Engineering Progress</t>
  </si>
  <si>
    <t>Thermochimica Acta</t>
  </si>
  <si>
    <t>Thin Solid Films</t>
  </si>
  <si>
    <t>Thinking Skills and Creativity</t>
  </si>
  <si>
    <t>Thin-Walled Structures</t>
  </si>
  <si>
    <t>Thrombosis Research</t>
  </si>
  <si>
    <t>Tissue and Cell</t>
  </si>
  <si>
    <t>Topics in Companion Animal Medicine</t>
  </si>
  <si>
    <t>Topology and its Applications</t>
  </si>
  <si>
    <t>Tourism Management</t>
  </si>
  <si>
    <t>Tourism Management Perspectives</t>
  </si>
  <si>
    <t>Toxicologie Analytique et Clinique</t>
  </si>
  <si>
    <t>Toxicology</t>
  </si>
  <si>
    <t>Toxicology and Applied Pharmacology</t>
  </si>
  <si>
    <t>Toxicology in Vitro</t>
  </si>
  <si>
    <t>Toxicology Letters</t>
  </si>
  <si>
    <t>Toxicon</t>
  </si>
  <si>
    <t>Transfusion and Apheresis Science</t>
  </si>
  <si>
    <t>Transfusion Clinique et Biologique</t>
  </si>
  <si>
    <t>Transfusion Medicine Reviews</t>
  </si>
  <si>
    <t>Translational Research</t>
  </si>
  <si>
    <t>Transplant Immunology</t>
  </si>
  <si>
    <t>Transplantation and Cellular Therapy</t>
  </si>
  <si>
    <t>Transplantation Proceedings</t>
  </si>
  <si>
    <t>Transplantation Reviews</t>
  </si>
  <si>
    <t>Transport Policy</t>
  </si>
  <si>
    <t>Transportation Geotechnics</t>
  </si>
  <si>
    <t>Transportation Research Part A: Policy and Practice</t>
  </si>
  <si>
    <t>Transportation Research Part B: Methodological</t>
  </si>
  <si>
    <t>Transportation Research Part C: Emerging Technologies</t>
  </si>
  <si>
    <t>Transportation Research Part D: Transport and Environment</t>
  </si>
  <si>
    <t>Transportation Research Part E: Logistics and Transportation Review</t>
  </si>
  <si>
    <t>Transportation Research Part F: Traffic Psychology and Behaviour</t>
  </si>
  <si>
    <t>Travel Behaviour and Society</t>
  </si>
  <si>
    <t>Trends in Anaesthesia and Critical Care</t>
  </si>
  <si>
    <t>Trends in Analytical Chemistry</t>
  </si>
  <si>
    <t>Trends in Biochemical Sciences</t>
  </si>
  <si>
    <t>Trends in Biotechnology</t>
  </si>
  <si>
    <t>Trends in Cancer</t>
  </si>
  <si>
    <t>Trends in Cardiovascular Medicine</t>
  </si>
  <si>
    <t>Trends in Cell Biology</t>
  </si>
  <si>
    <t>Trends in Chemistry</t>
  </si>
  <si>
    <t>Trends in Cognitive Sciences</t>
  </si>
  <si>
    <t>Trends in Ecology &amp; Evolution</t>
  </si>
  <si>
    <t>Trends in Endocrinology &amp; Metabolism</t>
  </si>
  <si>
    <t>Trends in Environmental Analytical Chemistry</t>
  </si>
  <si>
    <t>Trends in Food Science &amp; Technology</t>
  </si>
  <si>
    <t>Trends in Genetics</t>
  </si>
  <si>
    <t>Trends in Immunology</t>
  </si>
  <si>
    <t>Trends in Microbiology</t>
  </si>
  <si>
    <t>Trends in Molecular Medicine</t>
  </si>
  <si>
    <t>Trends in Neuroscience and Education</t>
  </si>
  <si>
    <t>Trends in Neurosciences</t>
  </si>
  <si>
    <t>Trends in Parasitology</t>
  </si>
  <si>
    <t>Trends in Pharmacological Sciences</t>
  </si>
  <si>
    <t>Trends in Plant Science</t>
  </si>
  <si>
    <t>Tribology International</t>
  </si>
  <si>
    <t>Tuberculosis</t>
  </si>
  <si>
    <t>Tunnelling and Underground Space Technology</t>
  </si>
  <si>
    <t>Ultramicroscopy</t>
  </si>
  <si>
    <t>Ultrasonics</t>
  </si>
  <si>
    <t>Ultrasound in Medicine &amp; Biology</t>
  </si>
  <si>
    <t>Urban Climate</t>
  </si>
  <si>
    <t>Urban Forestry &amp; Urban Greening</t>
  </si>
  <si>
    <t>Urologic Oncology: Seminars and Original Investigations</t>
  </si>
  <si>
    <t>Urology</t>
  </si>
  <si>
    <t>Utilities Policy</t>
  </si>
  <si>
    <t>Vaccine</t>
  </si>
  <si>
    <t>Vacunas</t>
  </si>
  <si>
    <t>Vacunas (English Edition)</t>
  </si>
  <si>
    <t>Vacuum</t>
  </si>
  <si>
    <t>Value in Health</t>
  </si>
  <si>
    <t>Value in Health Regional Issues</t>
  </si>
  <si>
    <t>Vascular Pharmacology</t>
  </si>
  <si>
    <t>Vehicular Communications</t>
  </si>
  <si>
    <t>Veterinary Anaesthesia and Analgesia</t>
  </si>
  <si>
    <t>Veterinary Immunology and Immunopathology</t>
  </si>
  <si>
    <t>Veterinary Microbiology</t>
  </si>
  <si>
    <t>Veterinary Parasitology</t>
  </si>
  <si>
    <t>Veterinary Parasitology: Regional Studies and Reports</t>
  </si>
  <si>
    <t>Vibrational Spectroscopy</t>
  </si>
  <si>
    <t>Virology</t>
  </si>
  <si>
    <t>Vision Research</t>
  </si>
  <si>
    <t>Visual Journal of Emergency Medicine</t>
  </si>
  <si>
    <t>Waste Management</t>
  </si>
  <si>
    <t>Water Research</t>
  </si>
  <si>
    <t>Water Resources and Economics</t>
  </si>
  <si>
    <t>Water Security</t>
  </si>
  <si>
    <t>Wave Motion</t>
  </si>
  <si>
    <t>Wear</t>
  </si>
  <si>
    <t>Wilderness &amp; Environmental Medicine</t>
  </si>
  <si>
    <t>Women and Birth</t>
  </si>
  <si>
    <t>Women's Health Issues</t>
  </si>
  <si>
    <t>Women's Studies International Forum</t>
  </si>
  <si>
    <t>World Development</t>
  </si>
  <si>
    <t>World Development Perspectives</t>
  </si>
  <si>
    <t>World Patent Information</t>
  </si>
  <si>
    <t>Zeitschrift für Evidenz, Fortbildung und Qualität im Gesundheitswesen</t>
  </si>
  <si>
    <t>Zoologischer Anzeiger</t>
  </si>
  <si>
    <t>1876-2859</t>
  </si>
  <si>
    <t>1076-6332</t>
  </si>
  <si>
    <t>0001-4575</t>
  </si>
  <si>
    <t>0361-3682</t>
  </si>
  <si>
    <t>0094-5765</t>
  </si>
  <si>
    <t>1742-7061</t>
  </si>
  <si>
    <t>0122-7262</t>
  </si>
  <si>
    <t>0065-1281</t>
  </si>
  <si>
    <t>1359-6454</t>
  </si>
  <si>
    <t>1146-609X</t>
  </si>
  <si>
    <t>2173-5735</t>
  </si>
  <si>
    <t>0001-6519</t>
  </si>
  <si>
    <t>0001-706X</t>
  </si>
  <si>
    <t>0210-4806</t>
  </si>
  <si>
    <t>2173-5786</t>
  </si>
  <si>
    <t>1570-8705</t>
  </si>
  <si>
    <t>0306-4603</t>
  </si>
  <si>
    <t>2214-8604</t>
  </si>
  <si>
    <t>0169-409X</t>
  </si>
  <si>
    <t>1474-0346</t>
  </si>
  <si>
    <t>0921-8831</t>
  </si>
  <si>
    <t>0882-6110</t>
  </si>
  <si>
    <t>0196-8858</t>
  </si>
  <si>
    <t>2212-4926</t>
  </si>
  <si>
    <t>0001-8686</t>
  </si>
  <si>
    <t>0965-9978</t>
  </si>
  <si>
    <t>2212-9588</t>
  </si>
  <si>
    <t>2949-8139</t>
  </si>
  <si>
    <t>0001-8708</t>
  </si>
  <si>
    <t>1896-1126</t>
  </si>
  <si>
    <t>0273-1177</t>
  </si>
  <si>
    <t>0309-1708</t>
  </si>
  <si>
    <t>1875-9637</t>
  </si>
  <si>
    <t>1270-9638</t>
  </si>
  <si>
    <t>1434-8411</t>
  </si>
  <si>
    <t>1568-1637</t>
  </si>
  <si>
    <t>1359-1789</t>
  </si>
  <si>
    <t>0168-1923</t>
  </si>
  <si>
    <t>0308-521X</t>
  </si>
  <si>
    <t>0167-8809</t>
  </si>
  <si>
    <t>1067-991X</t>
  </si>
  <si>
    <t>2666-4305</t>
  </si>
  <si>
    <t>0741-8329</t>
  </si>
  <si>
    <t>2211-9264</t>
  </si>
  <si>
    <t>0002-8703</t>
  </si>
  <si>
    <t>0735-6757</t>
  </si>
  <si>
    <t>0196-6553</t>
  </si>
  <si>
    <t>0272-6386</t>
  </si>
  <si>
    <t>0002-9378</t>
  </si>
  <si>
    <t>2589-9333</t>
  </si>
  <si>
    <t>0002-9394</t>
  </si>
  <si>
    <t>0889-5406</t>
  </si>
  <si>
    <t>0002-9459</t>
  </si>
  <si>
    <t>0749-3797</t>
  </si>
  <si>
    <t>1600-6135</t>
  </si>
  <si>
    <t>1075-9964</t>
  </si>
  <si>
    <t>2352-5568</t>
  </si>
  <si>
    <t>2213-6657</t>
  </si>
  <si>
    <t>0003-2670</t>
  </si>
  <si>
    <t>0003-2697</t>
  </si>
  <si>
    <t>2352-5800</t>
  </si>
  <si>
    <t>0003-3472</t>
  </si>
  <si>
    <t>0377-8401</t>
  </si>
  <si>
    <t>0378-4320</t>
  </si>
  <si>
    <t>0294-1260</t>
  </si>
  <si>
    <t>0151-9638</t>
  </si>
  <si>
    <t>0242-6498</t>
  </si>
  <si>
    <t>0003-4266</t>
  </si>
  <si>
    <t>1879-7261</t>
  </si>
  <si>
    <t>0003-4487</t>
  </si>
  <si>
    <t>1081-1206</t>
  </si>
  <si>
    <t>0940-9602</t>
  </si>
  <si>
    <t>1092-9134</t>
  </si>
  <si>
    <t>0196-0644</t>
  </si>
  <si>
    <t>1047-2797</t>
  </si>
  <si>
    <t>0306-4549</t>
  </si>
  <si>
    <t>0923-7534</t>
  </si>
  <si>
    <t>1877-0657</t>
  </si>
  <si>
    <t>0003-4916</t>
  </si>
  <si>
    <t>0168-0072</t>
  </si>
  <si>
    <t>0160-7383</t>
  </si>
  <si>
    <t>0890-5096</t>
  </si>
  <si>
    <t>1367-5788</t>
  </si>
  <si>
    <t>2213-3054</t>
  </si>
  <si>
    <t>0166-3542</t>
  </si>
  <si>
    <t>0195-6663</t>
  </si>
  <si>
    <t>0003-682X</t>
  </si>
  <si>
    <t>1063-5203</t>
  </si>
  <si>
    <t>0168-1591</t>
  </si>
  <si>
    <t>0926-860X</t>
  </si>
  <si>
    <t>0926-3373</t>
  </si>
  <si>
    <t>0169-1317</t>
  </si>
  <si>
    <t>2666-7991</t>
  </si>
  <si>
    <t>0306-2619</t>
  </si>
  <si>
    <t>0003-6870</t>
  </si>
  <si>
    <t>0883-2927</t>
  </si>
  <si>
    <t>0143-6228</t>
  </si>
  <si>
    <t>2352-9407</t>
  </si>
  <si>
    <t>0307-904X</t>
  </si>
  <si>
    <t>0096-3003</t>
  </si>
  <si>
    <t>0893-9659</t>
  </si>
  <si>
    <t>0168-9274</t>
  </si>
  <si>
    <t>0897-1897</t>
  </si>
  <si>
    <t>0969-8043</t>
  </si>
  <si>
    <t>1568-4946</t>
  </si>
  <si>
    <t>0929-1393</t>
  </si>
  <si>
    <t>0169-4332</t>
  </si>
  <si>
    <t>1359-4311</t>
  </si>
  <si>
    <t>0144-8609</t>
  </si>
  <si>
    <t>0044-8486</t>
  </si>
  <si>
    <t>0304-3770</t>
  </si>
  <si>
    <t>0166-445X</t>
  </si>
  <si>
    <t>1687-1979</t>
  </si>
  <si>
    <t>2352-2267</t>
  </si>
  <si>
    <t>0929-693X</t>
  </si>
  <si>
    <t>1261-694X</t>
  </si>
  <si>
    <t>1775-8785</t>
  </si>
  <si>
    <t>0003-9861</t>
  </si>
  <si>
    <t>1875-2136</t>
  </si>
  <si>
    <t>0167-4943</t>
  </si>
  <si>
    <t>0188-4409</t>
  </si>
  <si>
    <t>0003-9969</t>
  </si>
  <si>
    <t>0003-9993</t>
  </si>
  <si>
    <t>0883-9417</t>
  </si>
  <si>
    <t>0300-2896</t>
  </si>
  <si>
    <t>0365-6691</t>
  </si>
  <si>
    <t>2173-5794</t>
  </si>
  <si>
    <t>1467-8039</t>
  </si>
  <si>
    <t>0749-8063</t>
  </si>
  <si>
    <t>0004-3702</t>
  </si>
  <si>
    <t>0933-3657</t>
  </si>
  <si>
    <t>1876-2018</t>
  </si>
  <si>
    <t>1568-4849</t>
  </si>
  <si>
    <t>1075-2935</t>
  </si>
  <si>
    <t>2213-1337</t>
  </si>
  <si>
    <t>0927-6505</t>
  </si>
  <si>
    <t>0021-9150</t>
  </si>
  <si>
    <t>1352-2310</t>
  </si>
  <si>
    <t>1309-1042</t>
  </si>
  <si>
    <t>0169-8095</t>
  </si>
  <si>
    <t>0092-640X</t>
  </si>
  <si>
    <t>2588-994X</t>
  </si>
  <si>
    <t>1036-7314</t>
  </si>
  <si>
    <t>1568-9972</t>
  </si>
  <si>
    <t>0005-1098</t>
  </si>
  <si>
    <t>0926-5805</t>
  </si>
  <si>
    <t>1566-0702</t>
  </si>
  <si>
    <t>0005-7894</t>
  </si>
  <si>
    <t>0005-7967</t>
  </si>
  <si>
    <t>0166-4328</t>
  </si>
  <si>
    <t>0376-6357</t>
  </si>
  <si>
    <t>1521-690X</t>
  </si>
  <si>
    <t>1521-6918</t>
  </si>
  <si>
    <t>1521-6926</t>
  </si>
  <si>
    <t>1521-6934</t>
  </si>
  <si>
    <t>1521-6942</t>
  </si>
  <si>
    <t>2214-5796</t>
  </si>
  <si>
    <t>2212-6198</t>
  </si>
  <si>
    <t>1878-8181</t>
  </si>
  <si>
    <t>0006-291X</t>
  </si>
  <si>
    <t>1369-703X</t>
  </si>
  <si>
    <t>0006-2952</t>
  </si>
  <si>
    <t>0305-1978</t>
  </si>
  <si>
    <t>0005-2728</t>
  </si>
  <si>
    <t>0005-2736</t>
  </si>
  <si>
    <t>1874-9399</t>
  </si>
  <si>
    <t>0304-4165</t>
  </si>
  <si>
    <t>1388-1981</t>
  </si>
  <si>
    <t>0925-4439</t>
  </si>
  <si>
    <t>0167-4889</t>
  </si>
  <si>
    <t>1570-9639</t>
  </si>
  <si>
    <t>0304-419X</t>
  </si>
  <si>
    <t>0300-9084</t>
  </si>
  <si>
    <t>0208-5216</t>
  </si>
  <si>
    <t>1567-5394</t>
  </si>
  <si>
    <t>0006-3207</t>
  </si>
  <si>
    <t>0006-3223</t>
  </si>
  <si>
    <t>2451-9022</t>
  </si>
  <si>
    <t>0301-0511</t>
  </si>
  <si>
    <t>1045-1056</t>
  </si>
  <si>
    <t>0961-9534</t>
  </si>
  <si>
    <t>0142-9612</t>
  </si>
  <si>
    <t>2772-9508</t>
  </si>
  <si>
    <t>1746-8094</t>
  </si>
  <si>
    <t>0968-0896</t>
  </si>
  <si>
    <t>0960-894X</t>
  </si>
  <si>
    <t>0045-2068</t>
  </si>
  <si>
    <t>0301-4622</t>
  </si>
  <si>
    <t>0006-3495</t>
  </si>
  <si>
    <t>2405-8866</t>
  </si>
  <si>
    <t>0960-8524</t>
  </si>
  <si>
    <t>2589-014X</t>
  </si>
  <si>
    <t>0956-5663</t>
  </si>
  <si>
    <t>0303-2647</t>
  </si>
  <si>
    <t>1537-5110</t>
  </si>
  <si>
    <t>0734-9750</t>
  </si>
  <si>
    <t>2058-5349</t>
  </si>
  <si>
    <t>1079-9796</t>
  </si>
  <si>
    <t>0268-960X</t>
  </si>
  <si>
    <t>1740-1445</t>
  </si>
  <si>
    <t>8756-3282</t>
  </si>
  <si>
    <t>1538-4721</t>
  </si>
  <si>
    <t>0387-7604</t>
  </si>
  <si>
    <t>0278-2626</t>
  </si>
  <si>
    <t>0093-934X</t>
  </si>
  <si>
    <t>0006-8993</t>
  </si>
  <si>
    <t>0889-1591</t>
  </si>
  <si>
    <t>1413-3555</t>
  </si>
  <si>
    <t>0007-0912</t>
  </si>
  <si>
    <t>0266-4356</t>
  </si>
  <si>
    <t>0360-1323</t>
  </si>
  <si>
    <t>0007-4497</t>
  </si>
  <si>
    <t>0007-4551</t>
  </si>
  <si>
    <t>0305-4179</t>
  </si>
  <si>
    <t>0007-6813</t>
  </si>
  <si>
    <t>0007-9960</t>
  </si>
  <si>
    <t>0364-5916</t>
  </si>
  <si>
    <t>0828-282X</t>
  </si>
  <si>
    <t>1499-2671</t>
  </si>
  <si>
    <t>0008-4182</t>
  </si>
  <si>
    <t>1535-6108</t>
  </si>
  <si>
    <t>1877-7821</t>
  </si>
  <si>
    <t>2210-7762</t>
  </si>
  <si>
    <t>0304-3835</t>
  </si>
  <si>
    <t>1278-3218</t>
  </si>
  <si>
    <t>0305-7372</t>
  </si>
  <si>
    <t>0144-8617</t>
  </si>
  <si>
    <t>0008-6215</t>
  </si>
  <si>
    <t>0008-6223</t>
  </si>
  <si>
    <t>1054-8807</t>
  </si>
  <si>
    <t>1553-8389</t>
  </si>
  <si>
    <t>2213-624X</t>
  </si>
  <si>
    <t>0920-5861</t>
  </si>
  <si>
    <t>0341-8162</t>
  </si>
  <si>
    <t>0092-8674</t>
  </si>
  <si>
    <t>0143-4160</t>
  </si>
  <si>
    <t>2451-9456</t>
  </si>
  <si>
    <t>1931-3128</t>
  </si>
  <si>
    <t>1550-4131</t>
  </si>
  <si>
    <t>1934-5909</t>
  </si>
  <si>
    <t>2405-4712</t>
  </si>
  <si>
    <t>2667-2901</t>
  </si>
  <si>
    <t>0008-8749</t>
  </si>
  <si>
    <t>0898-6568</t>
  </si>
  <si>
    <t>0958-9465</t>
  </si>
  <si>
    <t>0008-8846</t>
  </si>
  <si>
    <t>0272-8842</t>
  </si>
  <si>
    <t>0960-0779</t>
  </si>
  <si>
    <t>2451-9294</t>
  </si>
  <si>
    <t>2667-1093</t>
  </si>
  <si>
    <t>2405-8300</t>
  </si>
  <si>
    <t>0255-2701</t>
  </si>
  <si>
    <t>1385-8947</t>
  </si>
  <si>
    <t>0263-8762</t>
  </si>
  <si>
    <t>0009-2509</t>
  </si>
  <si>
    <t>0009-2541</t>
  </si>
  <si>
    <t>0301-0104</t>
  </si>
  <si>
    <t>0009-2614</t>
  </si>
  <si>
    <t>0009-2797</t>
  </si>
  <si>
    <t>0009-3084</t>
  </si>
  <si>
    <t>0169-7439</t>
  </si>
  <si>
    <t>0045-6535</t>
  </si>
  <si>
    <t>0012-3692</t>
  </si>
  <si>
    <t>0145-2134</t>
  </si>
  <si>
    <t>0190-7409</t>
  </si>
  <si>
    <t>1043-951X</t>
  </si>
  <si>
    <t>1004-9541</t>
  </si>
  <si>
    <t>0577-9073</t>
  </si>
  <si>
    <t>0254-5861</t>
  </si>
  <si>
    <t>0007-8506</t>
  </si>
  <si>
    <t>1755-5817</t>
  </si>
  <si>
    <t>0009-739X</t>
  </si>
  <si>
    <t>2173-5077</t>
  </si>
  <si>
    <t>0264-2751</t>
  </si>
  <si>
    <t>1877-9166</t>
  </si>
  <si>
    <t>0009-8981</t>
  </si>
  <si>
    <t>0214-9168</t>
  </si>
  <si>
    <t>2529-9123</t>
  </si>
  <si>
    <t>0210-573X</t>
  </si>
  <si>
    <t>0009-9120</t>
  </si>
  <si>
    <t>0268-0033</t>
  </si>
  <si>
    <t>1526-8209</t>
  </si>
  <si>
    <t>1533-0028</t>
  </si>
  <si>
    <t>1542-3565</t>
  </si>
  <si>
    <t>1558-7673</t>
  </si>
  <si>
    <t>0899-7071</t>
  </si>
  <si>
    <t>1521-6616</t>
  </si>
  <si>
    <t>1525-7304</t>
  </si>
  <si>
    <t>2152-2650</t>
  </si>
  <si>
    <t>1198-743X</t>
  </si>
  <si>
    <t>0196-4399</t>
  </si>
  <si>
    <t>0303-8467</t>
  </si>
  <si>
    <t>1388-2457</t>
  </si>
  <si>
    <t>0261-5614</t>
  </si>
  <si>
    <t>2405-4577</t>
  </si>
  <si>
    <t>0936-6555</t>
  </si>
  <si>
    <t>0272-7358</t>
  </si>
  <si>
    <t>0009-9260</t>
  </si>
  <si>
    <t>1876-1399</t>
  </si>
  <si>
    <t>0149-2918</t>
  </si>
  <si>
    <t>2210-7401</t>
  </si>
  <si>
    <t>0738-081X</t>
  </si>
  <si>
    <t>0378-3839</t>
  </si>
  <si>
    <t>0010-0277</t>
  </si>
  <si>
    <t>1077-7229</t>
  </si>
  <si>
    <t>0885-2014</t>
  </si>
  <si>
    <t>0010-0285</t>
  </si>
  <si>
    <t>1389-0417</t>
  </si>
  <si>
    <t>0165-232X</t>
  </si>
  <si>
    <t>1322-7696</t>
  </si>
  <si>
    <t>0927-7757</t>
  </si>
  <si>
    <t>0927-7765</t>
  </si>
  <si>
    <t>2949-7590</t>
  </si>
  <si>
    <t>0010-2180</t>
  </si>
  <si>
    <t>1007-5704</t>
  </si>
  <si>
    <t>1095-6433</t>
  </si>
  <si>
    <t>1096-4959</t>
  </si>
  <si>
    <t>1532-0456</t>
  </si>
  <si>
    <t>1744-117X</t>
  </si>
  <si>
    <t>0147-9571</t>
  </si>
  <si>
    <t>1744-3881</t>
  </si>
  <si>
    <t>0263-8223</t>
  </si>
  <si>
    <t>2452-2139</t>
  </si>
  <si>
    <t>1359-835X</t>
  </si>
  <si>
    <t>1359-8368</t>
  </si>
  <si>
    <t>0266-3538</t>
  </si>
  <si>
    <t>2210-271X</t>
  </si>
  <si>
    <t>1476-9271</t>
  </si>
  <si>
    <t>2352-2143</t>
  </si>
  <si>
    <t>0925-7721</t>
  </si>
  <si>
    <t>0927-0256</t>
  </si>
  <si>
    <t>0167-9473</t>
  </si>
  <si>
    <t>2468-1113</t>
  </si>
  <si>
    <t>0167-8396</t>
  </si>
  <si>
    <t>0140-3664</t>
  </si>
  <si>
    <t>0267-3649</t>
  </si>
  <si>
    <t>0169-2607</t>
  </si>
  <si>
    <t>0045-7825</t>
  </si>
  <si>
    <t>1389-1286</t>
  </si>
  <si>
    <t>0010-4655</t>
  </si>
  <si>
    <t>1574-0137</t>
  </si>
  <si>
    <t>0885-2308</t>
  </si>
  <si>
    <t>0920-5489</t>
  </si>
  <si>
    <t>1077-3142</t>
  </si>
  <si>
    <t>0010-4485</t>
  </si>
  <si>
    <t>0895-6111</t>
  </si>
  <si>
    <t>0098-1354</t>
  </si>
  <si>
    <t>0360-1315</t>
  </si>
  <si>
    <t>0045-7906</t>
  </si>
  <si>
    <t>0045-7930</t>
  </si>
  <si>
    <t>0098-3004</t>
  </si>
  <si>
    <t>0097-8493</t>
  </si>
  <si>
    <t>0360-8352</t>
  </si>
  <si>
    <t>0898-1221</t>
  </si>
  <si>
    <t>0305-0548</t>
  </si>
  <si>
    <t>0167-4048</t>
  </si>
  <si>
    <t>0045-7949</t>
  </si>
  <si>
    <t>8755-4615</t>
  </si>
  <si>
    <t>0168-1699</t>
  </si>
  <si>
    <t>0266-352X</t>
  </si>
  <si>
    <t>0010-4825</t>
  </si>
  <si>
    <t>0747-5632</t>
  </si>
  <si>
    <t>0166-3615</t>
  </si>
  <si>
    <t>0198-9715</t>
  </si>
  <si>
    <t>1053-8100</t>
  </si>
  <si>
    <t>0950-0618</t>
  </si>
  <si>
    <t>1367-0484</t>
  </si>
  <si>
    <t>1551-7144</t>
  </si>
  <si>
    <t>0361-476X</t>
  </si>
  <si>
    <t>0278-4343</t>
  </si>
  <si>
    <t>0010-7824</t>
  </si>
  <si>
    <t>0967-0661</t>
  </si>
  <si>
    <t>0010-8545</t>
  </si>
  <si>
    <t>0010-938X</t>
  </si>
  <si>
    <t>0010-9452</t>
  </si>
  <si>
    <t>0195-6671</t>
  </si>
  <si>
    <t>1045-2354</t>
  </si>
  <si>
    <t>1040-8428</t>
  </si>
  <si>
    <t>0261-2194</t>
  </si>
  <si>
    <t>0011-2240</t>
  </si>
  <si>
    <t>0011-2275</t>
  </si>
  <si>
    <t>1567-1739</t>
  </si>
  <si>
    <t>0960-9822</t>
  </si>
  <si>
    <t>2352-1546</t>
  </si>
  <si>
    <t>2468-4511</t>
  </si>
  <si>
    <t>0958-1669</t>
  </si>
  <si>
    <t>0955-0674</t>
  </si>
  <si>
    <t>1367-5931</t>
  </si>
  <si>
    <t>2211-3398</t>
  </si>
  <si>
    <t>1359-0294</t>
  </si>
  <si>
    <t>2451-9103</t>
  </si>
  <si>
    <t>2451-9650</t>
  </si>
  <si>
    <t>2468-5844</t>
  </si>
  <si>
    <t>1877-3435</t>
  </si>
  <si>
    <t>2214-7993</t>
  </si>
  <si>
    <t>0959-437X</t>
  </si>
  <si>
    <t>2452-2236</t>
  </si>
  <si>
    <t>0952-7915</t>
  </si>
  <si>
    <t>2214-5745</t>
  </si>
  <si>
    <t>1369-5274</t>
  </si>
  <si>
    <t>0959-4388</t>
  </si>
  <si>
    <t>1471-4892</t>
  </si>
  <si>
    <t>2468-8673</t>
  </si>
  <si>
    <t>1369-5266</t>
  </si>
  <si>
    <t>2352-250X</t>
  </si>
  <si>
    <t>1359-0286</t>
  </si>
  <si>
    <t>0959-440X</t>
  </si>
  <si>
    <t>2452-3100</t>
  </si>
  <si>
    <t>2468-2020</t>
  </si>
  <si>
    <t>1879-6257</t>
  </si>
  <si>
    <t>0147-0272</t>
  </si>
  <si>
    <t>0146-2806</t>
  </si>
  <si>
    <t>0363-0188</t>
  </si>
  <si>
    <t>1538-5442</t>
  </si>
  <si>
    <t>2452-3186</t>
  </si>
  <si>
    <t>1877-1297</t>
  </si>
  <si>
    <t>1043-4666</t>
  </si>
  <si>
    <t>1359-6101</t>
  </si>
  <si>
    <t>1465-3249</t>
  </si>
  <si>
    <t>0169-023X</t>
  </si>
  <si>
    <t>0167-9236</t>
  </si>
  <si>
    <t>0967-0637</t>
  </si>
  <si>
    <t>0967-0645</t>
  </si>
  <si>
    <t>1125-7865</t>
  </si>
  <si>
    <t>0109-5641</t>
  </si>
  <si>
    <t>0011-9164</t>
  </si>
  <si>
    <t>0142-694X</t>
  </si>
  <si>
    <t>0145-305X</t>
  </si>
  <si>
    <t>0012-1606</t>
  </si>
  <si>
    <t>1534-5807</t>
  </si>
  <si>
    <t>0273-2297</t>
  </si>
  <si>
    <t>2666-9986</t>
  </si>
  <si>
    <t>1871-4021</t>
  </si>
  <si>
    <t>1262-3636</t>
  </si>
  <si>
    <t>0168-8227</t>
  </si>
  <si>
    <t>2211-5684</t>
  </si>
  <si>
    <t>0732-8893</t>
  </si>
  <si>
    <t>0925-9635</t>
  </si>
  <si>
    <t>0926-2245</t>
  </si>
  <si>
    <t>0301-4681</t>
  </si>
  <si>
    <t>1590-8658</t>
  </si>
  <si>
    <t>2212-0548</t>
  </si>
  <si>
    <t>1051-2004</t>
  </si>
  <si>
    <t>1936-6574</t>
  </si>
  <si>
    <t>2211-6958</t>
  </si>
  <si>
    <t>0166-218X</t>
  </si>
  <si>
    <t>0012-365X</t>
  </si>
  <si>
    <t>1572-5286</t>
  </si>
  <si>
    <t>0011-5029</t>
  </si>
  <si>
    <t>0141-9382</t>
  </si>
  <si>
    <t>1568-7864</t>
  </si>
  <si>
    <t>0739-7240</t>
  </si>
  <si>
    <t>1624-5687</t>
  </si>
  <si>
    <t>0376-8716</t>
  </si>
  <si>
    <t>1359-6446</t>
  </si>
  <si>
    <t>1347-4367</t>
  </si>
  <si>
    <t>1368-7646</t>
  </si>
  <si>
    <t>0143-7208</t>
  </si>
  <si>
    <t>0377-0265</t>
  </si>
  <si>
    <t>0885-2006</t>
  </si>
  <si>
    <t>0378-3782</t>
  </si>
  <si>
    <t>0012-821X</t>
  </si>
  <si>
    <t>0012-8252</t>
  </si>
  <si>
    <t>1471-0153</t>
  </si>
  <si>
    <t>1642-3593</t>
  </si>
  <si>
    <t>1476-945X</t>
  </si>
  <si>
    <t>0921-8009</t>
  </si>
  <si>
    <t>0925-8574</t>
  </si>
  <si>
    <t>2405-9854</t>
  </si>
  <si>
    <t>0304-3800</t>
  </si>
  <si>
    <t>2452-3062</t>
  </si>
  <si>
    <t>0313-5926</t>
  </si>
  <si>
    <t>0264-9993</t>
  </si>
  <si>
    <t>0939-3625</t>
  </si>
  <si>
    <t>1570-677X</t>
  </si>
  <si>
    <t>0165-1765</t>
  </si>
  <si>
    <t>0272-7757</t>
  </si>
  <si>
    <t>2212-0122</t>
  </si>
  <si>
    <t>2212-0416</t>
  </si>
  <si>
    <t>1749-7728</t>
  </si>
  <si>
    <t>1747-938X</t>
  </si>
  <si>
    <t>0261-3794</t>
  </si>
  <si>
    <t>0378-7796</t>
  </si>
  <si>
    <t>0013-4686</t>
  </si>
  <si>
    <t>1567-4223</t>
  </si>
  <si>
    <t>1566-0141</t>
  </si>
  <si>
    <t>1755-4586</t>
  </si>
  <si>
    <t>0160-9327</t>
  </si>
  <si>
    <t>1530-891X</t>
  </si>
  <si>
    <t>2530-0164</t>
  </si>
  <si>
    <t>2530-0180</t>
  </si>
  <si>
    <t>0360-5442</t>
  </si>
  <si>
    <t>0378-7788</t>
  </si>
  <si>
    <t>2666-2787</t>
  </si>
  <si>
    <t>0196-8904</t>
  </si>
  <si>
    <t>0140-9883</t>
  </si>
  <si>
    <t>0973-0826</t>
  </si>
  <si>
    <t>0301-4215</t>
  </si>
  <si>
    <t>2214-6296</t>
  </si>
  <si>
    <t>2405-8297</t>
  </si>
  <si>
    <t>2589-7780</t>
  </si>
  <si>
    <t>0213-005X</t>
  </si>
  <si>
    <t>2529-993X</t>
  </si>
  <si>
    <t>1130-8621</t>
  </si>
  <si>
    <t>2445-1479</t>
  </si>
  <si>
    <t>1130-2399</t>
  </si>
  <si>
    <t>2529-9840</t>
  </si>
  <si>
    <t>0955-7997</t>
  </si>
  <si>
    <t>0952-1976</t>
  </si>
  <si>
    <t>1350-6307</t>
  </si>
  <si>
    <t>0013-7944</t>
  </si>
  <si>
    <t>0013-7952</t>
  </si>
  <si>
    <t>0141-0296</t>
  </si>
  <si>
    <t>0889-4906</t>
  </si>
  <si>
    <t>1875-9521</t>
  </si>
  <si>
    <t>2211-4645</t>
  </si>
  <si>
    <t>0195-9255</t>
  </si>
  <si>
    <t>2210-4224</t>
  </si>
  <si>
    <t>1364-8152</t>
  </si>
  <si>
    <t>2215-1532</t>
  </si>
  <si>
    <t>0269-7491</t>
  </si>
  <si>
    <t>0013-9351</t>
  </si>
  <si>
    <t>1462-9011</t>
  </si>
  <si>
    <t>1382-6689</t>
  </si>
  <si>
    <t>0141-0229</t>
  </si>
  <si>
    <t>1525-5050</t>
  </si>
  <si>
    <t>0920-1211</t>
  </si>
  <si>
    <t>0272-7714</t>
  </si>
  <si>
    <t>2352-5525</t>
  </si>
  <si>
    <t>1765-4629</t>
  </si>
  <si>
    <t>2590-1168</t>
  </si>
  <si>
    <t>1879-7296</t>
  </si>
  <si>
    <t>0014-2921</t>
  </si>
  <si>
    <t>1161-0301</t>
  </si>
  <si>
    <t>0959-8049</t>
  </si>
  <si>
    <t>0195-6698</t>
  </si>
  <si>
    <t>0947-3580</t>
  </si>
  <si>
    <t>1876-3820</t>
  </si>
  <si>
    <t>0953-6205</t>
  </si>
  <si>
    <t>0997-7538</t>
  </si>
  <si>
    <t>0997-7546</t>
  </si>
  <si>
    <t>0223-5234</t>
  </si>
  <si>
    <t>0301-2115</t>
  </si>
  <si>
    <t>1462-3889</t>
  </si>
  <si>
    <t>0377-2217</t>
  </si>
  <si>
    <t>1090-3798</t>
  </si>
  <si>
    <t>0939-6411</t>
  </si>
  <si>
    <t>0014-2999</t>
  </si>
  <si>
    <t>0176-2680</t>
  </si>
  <si>
    <t>0932-4739</t>
  </si>
  <si>
    <t>0720-048X</t>
  </si>
  <si>
    <t>1164-5563</t>
  </si>
  <si>
    <t>0748-7983</t>
  </si>
  <si>
    <t>2468-7499</t>
  </si>
  <si>
    <t>1078-5884</t>
  </si>
  <si>
    <t>0263-2373</t>
  </si>
  <si>
    <t>0924-977X</t>
  </si>
  <si>
    <t>0014-3057</t>
  </si>
  <si>
    <t>1162-9088</t>
  </si>
  <si>
    <t>0302-2838</t>
  </si>
  <si>
    <t>2405-4569</t>
  </si>
  <si>
    <t>2588-9311</t>
  </si>
  <si>
    <t>0149-7189</t>
  </si>
  <si>
    <t>1090-5138</t>
  </si>
  <si>
    <t>0014-4827</t>
  </si>
  <si>
    <t>0014-4835</t>
  </si>
  <si>
    <t>0301-472X</t>
  </si>
  <si>
    <t>0014-4886</t>
  </si>
  <si>
    <t>0014-4894</t>
  </si>
  <si>
    <t>0894-1777</t>
  </si>
  <si>
    <t>0957-4174</t>
  </si>
  <si>
    <t>0014-4983</t>
  </si>
  <si>
    <t>1550-8307</t>
  </si>
  <si>
    <t>0723-0869</t>
  </si>
  <si>
    <t>2352-4316</t>
  </si>
  <si>
    <t>2666-5719</t>
  </si>
  <si>
    <t>2666-335X</t>
  </si>
  <si>
    <t>0015-0282</t>
  </si>
  <si>
    <t>0378-4290</t>
  </si>
  <si>
    <t>1544-6123</t>
  </si>
  <si>
    <t>0168-874X</t>
  </si>
  <si>
    <t>1071-5797</t>
  </si>
  <si>
    <t>0379-7112</t>
  </si>
  <si>
    <t>1050-4648</t>
  </si>
  <si>
    <t>0165-7836</t>
  </si>
  <si>
    <t>0211-5638</t>
  </si>
  <si>
    <t>0367-326X</t>
  </si>
  <si>
    <t>2452-2627</t>
  </si>
  <si>
    <t>0367-2530</t>
  </si>
  <si>
    <t>0955-5986</t>
  </si>
  <si>
    <t>0378-3812</t>
  </si>
  <si>
    <t>0960-3085</t>
  </si>
  <si>
    <t>0278-6915</t>
  </si>
  <si>
    <t>2949-8244</t>
  </si>
  <si>
    <t>2212-4292</t>
  </si>
  <si>
    <t>0308-8146</t>
  </si>
  <si>
    <t>0956-7135</t>
  </si>
  <si>
    <t>0268-005X</t>
  </si>
  <si>
    <t>0740-0020</t>
  </si>
  <si>
    <t>2214-2894</t>
  </si>
  <si>
    <t>0306-9192</t>
  </si>
  <si>
    <t>0950-3293</t>
  </si>
  <si>
    <t>0963-9969</t>
  </si>
  <si>
    <t>2213-3291</t>
  </si>
  <si>
    <t>2352-2496</t>
  </si>
  <si>
    <t>1268-7731</t>
  </si>
  <si>
    <t>2468-1709</t>
  </si>
  <si>
    <t>2666-2256</t>
  </si>
  <si>
    <t>0379-0738</t>
  </si>
  <si>
    <t>2666-2817</t>
  </si>
  <si>
    <t>1872-4973</t>
  </si>
  <si>
    <t>1875-1768</t>
  </si>
  <si>
    <t>0378-1127</t>
  </si>
  <si>
    <t>1389-9341</t>
  </si>
  <si>
    <t>0891-5849</t>
  </si>
  <si>
    <t>0091-3022</t>
  </si>
  <si>
    <t>0016-2361</t>
  </si>
  <si>
    <t>1878-6146</t>
  </si>
  <si>
    <t>1749-4613</t>
  </si>
  <si>
    <t>1754-5048</t>
  </si>
  <si>
    <t>1087-1845</t>
  </si>
  <si>
    <t>0920-3796</t>
  </si>
  <si>
    <t>1619-9987</t>
  </si>
  <si>
    <t>0167-739X</t>
  </si>
  <si>
    <t>0016-3287</t>
  </si>
  <si>
    <t>0165-0114</t>
  </si>
  <si>
    <t>0966-6362</t>
  </si>
  <si>
    <t>0899-8256</t>
  </si>
  <si>
    <t>2949-9089</t>
  </si>
  <si>
    <t>0210-5705</t>
  </si>
  <si>
    <t>2444-3824</t>
  </si>
  <si>
    <t>0016-5085</t>
  </si>
  <si>
    <t>0016-5107</t>
  </si>
  <si>
    <t>0378-1119</t>
  </si>
  <si>
    <t>1567-133X</t>
  </si>
  <si>
    <t>2452-0144</t>
  </si>
  <si>
    <t>0016-6480</t>
  </si>
  <si>
    <t>0163-8343</t>
  </si>
  <si>
    <t>1098-3600</t>
  </si>
  <si>
    <t>0016-6995</t>
  </si>
  <si>
    <t>0009-2819</t>
  </si>
  <si>
    <t>0016-7037</t>
  </si>
  <si>
    <t>2352-0094</t>
  </si>
  <si>
    <t>2949-8910</t>
  </si>
  <si>
    <t>0016-7185</t>
  </si>
  <si>
    <t>2352-3808</t>
  </si>
  <si>
    <t>0169-555X</t>
  </si>
  <si>
    <t>0266-1144</t>
  </si>
  <si>
    <t>0375-6505</t>
  </si>
  <si>
    <t>0197-4572</t>
  </si>
  <si>
    <t>0921-8181</t>
  </si>
  <si>
    <t>0959-3780</t>
  </si>
  <si>
    <t>1044-0283</t>
  </si>
  <si>
    <t>2211-9124</t>
  </si>
  <si>
    <t>1342-937X</t>
  </si>
  <si>
    <t>0740-624X</t>
  </si>
  <si>
    <t>2352-801X</t>
  </si>
  <si>
    <t>1096-6374</t>
  </si>
  <si>
    <t>0090-8258</t>
  </si>
  <si>
    <t>2468-7189</t>
  </si>
  <si>
    <t>0197-3975</t>
  </si>
  <si>
    <t>2468-1229</t>
  </si>
  <si>
    <t>1568-9883</t>
  </si>
  <si>
    <t>1353-8292</t>
  </si>
  <si>
    <t>0168-8510</t>
  </si>
  <si>
    <t>2211-8837</t>
  </si>
  <si>
    <t>2213-0764</t>
  </si>
  <si>
    <t>0378-5955</t>
  </si>
  <si>
    <t>0147-9563</t>
  </si>
  <si>
    <t>1547-5271</t>
  </si>
  <si>
    <t>1443-9506</t>
  </si>
  <si>
    <t>1574-1818</t>
  </si>
  <si>
    <t>1889-1837</t>
  </si>
  <si>
    <t>0315-0860</t>
  </si>
  <si>
    <t>0018-506X</t>
  </si>
  <si>
    <t>1365-182X</t>
  </si>
  <si>
    <t>2773-0441</t>
  </si>
  <si>
    <t>0198-8859</t>
  </si>
  <si>
    <t>0167-9457</t>
  </si>
  <si>
    <t>0046-8177</t>
  </si>
  <si>
    <t>1053-4822</t>
  </si>
  <si>
    <t>0304-386X</t>
  </si>
  <si>
    <t>0019-1035</t>
  </si>
  <si>
    <t>2468-6018</t>
  </si>
  <si>
    <t>0262-8856</t>
  </si>
  <si>
    <t>1776-9817</t>
  </si>
  <si>
    <t>1074-7613</t>
  </si>
  <si>
    <t>0165-2478</t>
  </si>
  <si>
    <t>2542-3606</t>
  </si>
  <si>
    <t>0019-3577</t>
  </si>
  <si>
    <t>0255-0857</t>
  </si>
  <si>
    <t>0019-8501</t>
  </si>
  <si>
    <t>0163-6383</t>
  </si>
  <si>
    <t>2468-0451</t>
  </si>
  <si>
    <t>2666-9919</t>
  </si>
  <si>
    <t>0378-7206</t>
  </si>
  <si>
    <t>0890-5401</t>
  </si>
  <si>
    <t>1471-7727</t>
  </si>
  <si>
    <t>0950-5849</t>
  </si>
  <si>
    <t>0167-6245</t>
  </si>
  <si>
    <t>1566-2535</t>
  </si>
  <si>
    <t>0306-4573</t>
  </si>
  <si>
    <t>0020-0190</t>
  </si>
  <si>
    <t>0020-0255</t>
  </si>
  <si>
    <t>0306-4379</t>
  </si>
  <si>
    <t>1350-4495</t>
  </si>
  <si>
    <t>0020-1383</t>
  </si>
  <si>
    <t>1466-8564</t>
  </si>
  <si>
    <t>1387-7003</t>
  </si>
  <si>
    <t>0020-1693</t>
  </si>
  <si>
    <t>0965-1748</t>
  </si>
  <si>
    <t>0167-6687</t>
  </si>
  <si>
    <t>0167-9260</t>
  </si>
  <si>
    <t>0160-2896</t>
  </si>
  <si>
    <t>0964-3397</t>
  </si>
  <si>
    <t>0966-9795</t>
  </si>
  <si>
    <t>0964-8305</t>
  </si>
  <si>
    <t>0969-5931</t>
  </si>
  <si>
    <t>0735-1933</t>
  </si>
  <si>
    <t>0958-6946</t>
  </si>
  <si>
    <t>2110-7017</t>
  </si>
  <si>
    <t>1755-599X</t>
  </si>
  <si>
    <t>1567-5769</t>
  </si>
  <si>
    <t>0020-7519</t>
  </si>
  <si>
    <t>1467-0895</t>
  </si>
  <si>
    <t>0143-7496</t>
  </si>
  <si>
    <t>0924-8579</t>
  </si>
  <si>
    <t>0888-613X</t>
  </si>
  <si>
    <t>0141-8130</t>
  </si>
  <si>
    <t>0167-5273</t>
  </si>
  <si>
    <t>2212-8689</t>
  </si>
  <si>
    <t>0166-5162</t>
  </si>
  <si>
    <t>1874-5482</t>
  </si>
  <si>
    <t>2212-4209</t>
  </si>
  <si>
    <t>0955-3959</t>
  </si>
  <si>
    <t>0738-0593</t>
  </si>
  <si>
    <t>0883-0355</t>
  </si>
  <si>
    <t>0020-7225</t>
  </si>
  <si>
    <t>0142-1123</t>
  </si>
  <si>
    <t>0168-1605</t>
  </si>
  <si>
    <t>0169-2070</t>
  </si>
  <si>
    <t>1878-450X</t>
  </si>
  <si>
    <t>1750-5836</t>
  </si>
  <si>
    <t>0142-727X</t>
  </si>
  <si>
    <t>0017-9310</t>
  </si>
  <si>
    <t>0278-4319</t>
  </si>
  <si>
    <t>1071-5819</t>
  </si>
  <si>
    <t>0360-3199</t>
  </si>
  <si>
    <t>1438-4639</t>
  </si>
  <si>
    <t>0734-743X</t>
  </si>
  <si>
    <t>0169-8141</t>
  </si>
  <si>
    <t>0167-7187</t>
  </si>
  <si>
    <t>0268-4012</t>
  </si>
  <si>
    <t>0147-1767</t>
  </si>
  <si>
    <t>0160-2527</t>
  </si>
  <si>
    <t>1756-0616</t>
  </si>
  <si>
    <t>0890-6955</t>
  </si>
  <si>
    <t>1387-3806</t>
  </si>
  <si>
    <t>0020-7403</t>
  </si>
  <si>
    <t>1386-5056</t>
  </si>
  <si>
    <t>0301-9322</t>
  </si>
  <si>
    <t>0020-7462</t>
  </si>
  <si>
    <t>0020-7489</t>
  </si>
  <si>
    <t>0959-289X</t>
  </si>
  <si>
    <t>0901-5027</t>
  </si>
  <si>
    <t>1878-1241</t>
  </si>
  <si>
    <t>1746-0689</t>
  </si>
  <si>
    <t>1879-9817</t>
  </si>
  <si>
    <t>0165-5876</t>
  </si>
  <si>
    <t>0378-5173</t>
  </si>
  <si>
    <t>0749-6419</t>
  </si>
  <si>
    <t>0308-0161</t>
  </si>
  <si>
    <t>0925-5273</t>
  </si>
  <si>
    <t>0263-7863</t>
  </si>
  <si>
    <t>0167-8760</t>
  </si>
  <si>
    <t>0263-4368</t>
  </si>
  <si>
    <t>0140-7007</t>
  </si>
  <si>
    <t>0167-8116</t>
  </si>
  <si>
    <t>1365-1609</t>
  </si>
  <si>
    <t>0020-7683</t>
  </si>
  <si>
    <t>1290-0729</t>
  </si>
  <si>
    <t>1761-7227</t>
  </si>
  <si>
    <t>1477-3880</t>
  </si>
  <si>
    <t>1057-5219</t>
  </si>
  <si>
    <t>0144-8188</t>
  </si>
  <si>
    <t>2542-6605</t>
  </si>
  <si>
    <t>1959-0318</t>
  </si>
  <si>
    <t>0019-0578</t>
  </si>
  <si>
    <t>0924-2716</t>
  </si>
  <si>
    <t>0922-1425</t>
  </si>
  <si>
    <t>2542-4513</t>
  </si>
  <si>
    <t>1297-319X</t>
  </si>
  <si>
    <t>2542-4351</t>
  </si>
  <si>
    <t>1878-786X</t>
  </si>
  <si>
    <t>0021-7824</t>
  </si>
  <si>
    <t>0987-7983</t>
  </si>
  <si>
    <t>0762-915X</t>
  </si>
  <si>
    <t>2543-3431</t>
  </si>
  <si>
    <t>1617-1381</t>
  </si>
  <si>
    <t>0181-5512</t>
  </si>
  <si>
    <t>1091-8531</t>
  </si>
  <si>
    <t>0165-4101</t>
  </si>
  <si>
    <t>0278-4254</t>
  </si>
  <si>
    <t>0748-5751</t>
  </si>
  <si>
    <t>1054-139X</t>
  </si>
  <si>
    <t>0021-8502</t>
  </si>
  <si>
    <t>0165-0327</t>
  </si>
  <si>
    <t>1464-343X</t>
  </si>
  <si>
    <t>0890-4065</t>
  </si>
  <si>
    <t>0969-6997</t>
  </si>
  <si>
    <t>0021-8693</t>
  </si>
  <si>
    <t>0091-6749</t>
  </si>
  <si>
    <t>0925-8388</t>
  </si>
  <si>
    <t>0165-2370</t>
  </si>
  <si>
    <t>0278-4165</t>
  </si>
  <si>
    <t>0887-6185</t>
  </si>
  <si>
    <t>0193-3973</t>
  </si>
  <si>
    <t>0926-9851</t>
  </si>
  <si>
    <t>2214-7861</t>
  </si>
  <si>
    <t>0021-9045</t>
  </si>
  <si>
    <t>0305-4403</t>
  </si>
  <si>
    <t>2352-409X</t>
  </si>
  <si>
    <t>0140-1963</t>
  </si>
  <si>
    <t>0883-5403</t>
  </si>
  <si>
    <t>1367-9120</t>
  </si>
  <si>
    <t>1049-0078</t>
  </si>
  <si>
    <t>1226-8615</t>
  </si>
  <si>
    <t>1364-6826</t>
  </si>
  <si>
    <t>0896-8411</t>
  </si>
  <si>
    <t>0378-4266</t>
  </si>
  <si>
    <t>0005-7916</t>
  </si>
  <si>
    <t>2589-9791</t>
  </si>
  <si>
    <t>2214-8043</t>
  </si>
  <si>
    <t>2214-6350</t>
  </si>
  <si>
    <t>0021-9290</t>
  </si>
  <si>
    <t>1532-0464</t>
  </si>
  <si>
    <t>0168-1656</t>
  </si>
  <si>
    <t>1360-8592</t>
  </si>
  <si>
    <t>2352-7102</t>
  </si>
  <si>
    <t>0148-2963</t>
  </si>
  <si>
    <t>0883-9026</t>
  </si>
  <si>
    <t>2667-2774</t>
  </si>
  <si>
    <t>2352-6734</t>
  </si>
  <si>
    <t>2213-5383</t>
  </si>
  <si>
    <t>1071-9164</t>
  </si>
  <si>
    <t>0914-5087</t>
  </si>
  <si>
    <t>1878-5409</t>
  </si>
  <si>
    <t>1053-0770</t>
  </si>
  <si>
    <t>1934-5925</t>
  </si>
  <si>
    <t>0021-9517</t>
  </si>
  <si>
    <t>0733-5210</t>
  </si>
  <si>
    <t>1556-3499</t>
  </si>
  <si>
    <t>1556-3707</t>
  </si>
  <si>
    <t>1755-5345</t>
  </si>
  <si>
    <t>0021-9673</t>
  </si>
  <si>
    <t>1570-0232</t>
  </si>
  <si>
    <t>0959-6526</t>
  </si>
  <si>
    <t>2949-7280</t>
  </si>
  <si>
    <t>0973-6883</t>
  </si>
  <si>
    <t>0952-8180</t>
  </si>
  <si>
    <t>1094-6950</t>
  </si>
  <si>
    <t>0895-4356</t>
  </si>
  <si>
    <t>1933-2874</t>
  </si>
  <si>
    <t>0967-5868</t>
  </si>
  <si>
    <t>0976-5662</t>
  </si>
  <si>
    <t>1386-6532</t>
  </si>
  <si>
    <t>0021-9797</t>
  </si>
  <si>
    <t>0097-3165</t>
  </si>
  <si>
    <t>0095-8956</t>
  </si>
  <si>
    <t>2405-8513</t>
  </si>
  <si>
    <t>0021-9924</t>
  </si>
  <si>
    <t>0147-5967</t>
  </si>
  <si>
    <t>0021-9975</t>
  </si>
  <si>
    <t>0885-064X</t>
  </si>
  <si>
    <t>0377-0427</t>
  </si>
  <si>
    <t>0021-9991</t>
  </si>
  <si>
    <t>1877-7503</t>
  </si>
  <si>
    <t>0022-0000</t>
  </si>
  <si>
    <t>2590-1184</t>
  </si>
  <si>
    <t>0143-974X</t>
  </si>
  <si>
    <t>0169-7722</t>
  </si>
  <si>
    <t>1815-5669</t>
  </si>
  <si>
    <t>2212-1447</t>
  </si>
  <si>
    <t>0168-3659</t>
  </si>
  <si>
    <t>2213-297X</t>
  </si>
  <si>
    <t>0929-1199</t>
  </si>
  <si>
    <t>1010-5182</t>
  </si>
  <si>
    <t>0047-2352</t>
  </si>
  <si>
    <t>0883-9441</t>
  </si>
  <si>
    <t>0022-0248</t>
  </si>
  <si>
    <t>1296-2074</t>
  </si>
  <si>
    <t>1569-1993</t>
  </si>
  <si>
    <t>0300-5712</t>
  </si>
  <si>
    <t>0923-1811</t>
  </si>
  <si>
    <t>2212-571X</t>
  </si>
  <si>
    <t>0304-3878</t>
  </si>
  <si>
    <t>1056-8727</t>
  </si>
  <si>
    <t>0022-0396</t>
  </si>
  <si>
    <t>1773-2247</t>
  </si>
  <si>
    <t>0304-4076</t>
  </si>
  <si>
    <t>0167-2681</t>
  </si>
  <si>
    <t>0165-1889</t>
  </si>
  <si>
    <t>0167-4870</t>
  </si>
  <si>
    <t>0022-0531</t>
  </si>
  <si>
    <t>0148-6195</t>
  </si>
  <si>
    <t>1572-6657</t>
  </si>
  <si>
    <t>0022-0736</t>
  </si>
  <si>
    <t>1050-6411</t>
  </si>
  <si>
    <t>0368-2048</t>
  </si>
  <si>
    <t>0304-3886</t>
  </si>
  <si>
    <t>0099-1767</t>
  </si>
  <si>
    <t>0927-5398</t>
  </si>
  <si>
    <t>0099-2399</t>
  </si>
  <si>
    <t>2095-4956</t>
  </si>
  <si>
    <t>2352-152X</t>
  </si>
  <si>
    <t>0923-4748</t>
  </si>
  <si>
    <t>1475-1585</t>
  </si>
  <si>
    <t>2213-3437</t>
  </si>
  <si>
    <t>0095-0696</t>
  </si>
  <si>
    <t>0301-4797</t>
  </si>
  <si>
    <t>0272-4944</t>
  </si>
  <si>
    <t>0265-931X</t>
  </si>
  <si>
    <t>1001-0742</t>
  </si>
  <si>
    <t>0737-0806</t>
  </si>
  <si>
    <t>0378-8741</t>
  </si>
  <si>
    <t>1532-3382</t>
  </si>
  <si>
    <t>1557-5063</t>
  </si>
  <si>
    <t>0022-0965</t>
  </si>
  <si>
    <t>0022-0981</t>
  </si>
  <si>
    <t>0022-1031</t>
  </si>
  <si>
    <t>1877-8585</t>
  </si>
  <si>
    <t>0304-405X</t>
  </si>
  <si>
    <t>1042-9573</t>
  </si>
  <si>
    <t>1386-4181</t>
  </si>
  <si>
    <t>1572-3089</t>
  </si>
  <si>
    <t>0094-730X</t>
  </si>
  <si>
    <t>0889-9746</t>
  </si>
  <si>
    <t>0022-1139</t>
  </si>
  <si>
    <t>0889-1575</t>
  </si>
  <si>
    <t>0260-8774</t>
  </si>
  <si>
    <t>1752-928X</t>
  </si>
  <si>
    <t>0022-1236</t>
  </si>
  <si>
    <t>1673-8527</t>
  </si>
  <si>
    <t>0375-6742</t>
  </si>
  <si>
    <t>0264-3707</t>
  </si>
  <si>
    <t>0393-0440</t>
  </si>
  <si>
    <t>1879-4068</t>
  </si>
  <si>
    <t>0380-1330</t>
  </si>
  <si>
    <t>2468-7847</t>
  </si>
  <si>
    <t>0894-1130</t>
  </si>
  <si>
    <t>0304-3894</t>
  </si>
  <si>
    <t>0167-6296</t>
  </si>
  <si>
    <t>0168-8278</t>
  </si>
  <si>
    <t>2210-8033</t>
  </si>
  <si>
    <t>2214-4048</t>
  </si>
  <si>
    <t>0305-7488</t>
  </si>
  <si>
    <t>0195-6701</t>
  </si>
  <si>
    <t>1473-8376</t>
  </si>
  <si>
    <t>1051-1377</t>
  </si>
  <si>
    <t>0047-2484</t>
  </si>
  <si>
    <t>1570-6443</t>
  </si>
  <si>
    <t>0022-1694</t>
  </si>
  <si>
    <t>0022-1759</t>
  </si>
  <si>
    <t>2468-4988</t>
  </si>
  <si>
    <t>1226-086X</t>
  </si>
  <si>
    <t>2452-414X</t>
  </si>
  <si>
    <t>2214-2126</t>
  </si>
  <si>
    <t>1751-1577</t>
  </si>
  <si>
    <t>0162-0134</t>
  </si>
  <si>
    <t>0022-1910</t>
  </si>
  <si>
    <t>2095-4964</t>
  </si>
  <si>
    <t>1061-9518</t>
  </si>
  <si>
    <t>0022-1996</t>
  </si>
  <si>
    <t>1042-4431</t>
  </si>
  <si>
    <t>1075-4253</t>
  </si>
  <si>
    <t>0261-5606</t>
  </si>
  <si>
    <t>2405-4526</t>
  </si>
  <si>
    <t>0022-2011</t>
  </si>
  <si>
    <t>0022-202X</t>
  </si>
  <si>
    <t>2352-2208</t>
  </si>
  <si>
    <t>0950-4230</t>
  </si>
  <si>
    <t>0022-2313</t>
  </si>
  <si>
    <t>0164-0704</t>
  </si>
  <si>
    <t>1090-7807</t>
  </si>
  <si>
    <t>0304-8853</t>
  </si>
  <si>
    <t>0161-4754</t>
  </si>
  <si>
    <t>1526-6125</t>
  </si>
  <si>
    <t>0278-6125</t>
  </si>
  <si>
    <t>0924-7963</t>
  </si>
  <si>
    <t>0924-0136</t>
  </si>
  <si>
    <t>1005-0302</t>
  </si>
  <si>
    <t>0022-247X</t>
  </si>
  <si>
    <t>0304-4068</t>
  </si>
  <si>
    <t>0022-2496</t>
  </si>
  <si>
    <t>1939-8654</t>
  </si>
  <si>
    <t>1156-5233</t>
  </si>
  <si>
    <t>0376-7388</t>
  </si>
  <si>
    <t>0749-596X</t>
  </si>
  <si>
    <t>0167-7012</t>
  </si>
  <si>
    <t>1553-4650</t>
  </si>
  <si>
    <t>0022-2828</t>
  </si>
  <si>
    <t>0022-2836</t>
  </si>
  <si>
    <t>1093-3263</t>
  </si>
  <si>
    <t>0167-7322</t>
  </si>
  <si>
    <t>0022-2852</t>
  </si>
  <si>
    <t>0022-2860</t>
  </si>
  <si>
    <t>0304-3932</t>
  </si>
  <si>
    <t>1042-444X</t>
  </si>
  <si>
    <t>0047-259X</t>
  </si>
  <si>
    <t>1355-1841</t>
  </si>
  <si>
    <t>1084-8045</t>
  </si>
  <si>
    <t>0165-5728</t>
  </si>
  <si>
    <t>0911-6044</t>
  </si>
  <si>
    <t>0150-9861</t>
  </si>
  <si>
    <t>0165-0270</t>
  </si>
  <si>
    <t>0022-3093</t>
  </si>
  <si>
    <t>0377-0257</t>
  </si>
  <si>
    <t>0022-3115</t>
  </si>
  <si>
    <t>0022-314X</t>
  </si>
  <si>
    <t>2155-8256</t>
  </si>
  <si>
    <t>1499-4046</t>
  </si>
  <si>
    <t>2211-3649</t>
  </si>
  <si>
    <t>0884-2175</t>
  </si>
  <si>
    <t>1701-2163</t>
  </si>
  <si>
    <t>0278-2391</t>
  </si>
  <si>
    <t>2212-5558</t>
  </si>
  <si>
    <t>1349-0079</t>
  </si>
  <si>
    <t>0022-328X</t>
  </si>
  <si>
    <t>0949-2658</t>
  </si>
  <si>
    <t>0972-978X</t>
  </si>
  <si>
    <t>2213-0780</t>
  </si>
  <si>
    <t>0885-3924</t>
  </si>
  <si>
    <t>0743-7315</t>
  </si>
  <si>
    <t>1083-3188</t>
  </si>
  <si>
    <t>0891-5245</t>
  </si>
  <si>
    <t>0882-5963</t>
  </si>
  <si>
    <t>0022-3468</t>
  </si>
  <si>
    <t>1477-5131</t>
  </si>
  <si>
    <t>1089-9472</t>
  </si>
  <si>
    <t>0731-7085</t>
  </si>
  <si>
    <t>0022-3549</t>
  </si>
  <si>
    <t>1056-8719</t>
  </si>
  <si>
    <t>0095-4470</t>
  </si>
  <si>
    <t>1010-6030</t>
  </si>
  <si>
    <t>1011-1344</t>
  </si>
  <si>
    <t>1389-5567</t>
  </si>
  <si>
    <t>0022-3697</t>
  </si>
  <si>
    <t>0176-1617</t>
  </si>
  <si>
    <t>1748-6815</t>
  </si>
  <si>
    <t>0161-8938</t>
  </si>
  <si>
    <t>0378-7753</t>
  </si>
  <si>
    <t>0378-2166</t>
  </si>
  <si>
    <t>0959-1524</t>
  </si>
  <si>
    <t>8755-7223</t>
  </si>
  <si>
    <t>0022-3913</t>
  </si>
  <si>
    <t>1874-3919</t>
  </si>
  <si>
    <t>0022-3956</t>
  </si>
  <si>
    <t>0022-3999</t>
  </si>
  <si>
    <t>0047-2727</t>
  </si>
  <si>
    <t>1478-4092</t>
  </si>
  <si>
    <t>0022-4049</t>
  </si>
  <si>
    <t>0022-4073</t>
  </si>
  <si>
    <t>1546-0843</t>
  </si>
  <si>
    <t>2210-9706</t>
  </si>
  <si>
    <t>1002-0721</t>
  </si>
  <si>
    <t>1051-2276</t>
  </si>
  <si>
    <t>0165-0378</t>
  </si>
  <si>
    <t>0092-6566</t>
  </si>
  <si>
    <t>0022-4359</t>
  </si>
  <si>
    <t>0969-6989</t>
  </si>
  <si>
    <t>0743-0167</t>
  </si>
  <si>
    <t>0022-4375</t>
  </si>
  <si>
    <t>0022-4405</t>
  </si>
  <si>
    <t>1440-2440</t>
  </si>
  <si>
    <t>1060-3743</t>
  </si>
  <si>
    <t>1058-2746</t>
  </si>
  <si>
    <t>0022-4596</t>
  </si>
  <si>
    <t>0022-460X</t>
  </si>
  <si>
    <t>0895-9811</t>
  </si>
  <si>
    <t>2468-8967</t>
  </si>
  <si>
    <t>0378-3758</t>
  </si>
  <si>
    <t>2468-7855</t>
  </si>
  <si>
    <t>0022-474X</t>
  </si>
  <si>
    <t>1047-8477</t>
  </si>
  <si>
    <t>0191-8141</t>
  </si>
  <si>
    <t>2949-8759</t>
  </si>
  <si>
    <t>1931-7204</t>
  </si>
  <si>
    <t>0022-4804</t>
  </si>
  <si>
    <t>0747-7171</t>
  </si>
  <si>
    <t>0164-1212</t>
  </si>
  <si>
    <t>1383-7621</t>
  </si>
  <si>
    <t>2667-2960</t>
  </si>
  <si>
    <t>2212-2672</t>
  </si>
  <si>
    <t>0890-8567</t>
  </si>
  <si>
    <t>0190-9622</t>
  </si>
  <si>
    <t>1546-1440</t>
  </si>
  <si>
    <t>1525-8610</t>
  </si>
  <si>
    <t>1544-3191</t>
  </si>
  <si>
    <t>2213-2945</t>
  </si>
  <si>
    <t>0894-7317</t>
  </si>
  <si>
    <t>1743-9671</t>
  </si>
  <si>
    <t>0955-2219</t>
  </si>
  <si>
    <t>0016-0032</t>
  </si>
  <si>
    <t>0019-4522</t>
  </si>
  <si>
    <t>0889-1583</t>
  </si>
  <si>
    <t>1751-6161</t>
  </si>
  <si>
    <t>0022-5096</t>
  </si>
  <si>
    <t>0027-9684</t>
  </si>
  <si>
    <t>0022-510X</t>
  </si>
  <si>
    <t>1876-1070</t>
  </si>
  <si>
    <t>2212-4438</t>
  </si>
  <si>
    <t>0022-5193</t>
  </si>
  <si>
    <t>0306-4565</t>
  </si>
  <si>
    <t>0022-5223</t>
  </si>
  <si>
    <t>1556-0864</t>
  </si>
  <si>
    <t>1538-7836</t>
  </si>
  <si>
    <t>0965-206X</t>
  </si>
  <si>
    <t>0946-672X</t>
  </si>
  <si>
    <t>2214-1405</t>
  </si>
  <si>
    <t>0966-6923</t>
  </si>
  <si>
    <t>0094-1190</t>
  </si>
  <si>
    <t>1062-0303</t>
  </si>
  <si>
    <t>0741-5214</t>
  </si>
  <si>
    <t>1558-7878</t>
  </si>
  <si>
    <t>1760-2734</t>
  </si>
  <si>
    <t>0166-0934</t>
  </si>
  <si>
    <t>1878-7886</t>
  </si>
  <si>
    <t>1047-3203</t>
  </si>
  <si>
    <t>0001-8791</t>
  </si>
  <si>
    <t>0892-1997</t>
  </si>
  <si>
    <t>0377-0273</t>
  </si>
  <si>
    <t>2214-7144</t>
  </si>
  <si>
    <t>0167-6105</t>
  </si>
  <si>
    <t>1090-9516</t>
  </si>
  <si>
    <t>0085-2538</t>
  </si>
  <si>
    <t>1779-0123</t>
  </si>
  <si>
    <t>0950-7051</t>
  </si>
  <si>
    <t>0755-4982</t>
  </si>
  <si>
    <t>2666-4798</t>
  </si>
  <si>
    <t>0248-8663</t>
  </si>
  <si>
    <t>0023-6837</t>
  </si>
  <si>
    <t>0927-5371</t>
  </si>
  <si>
    <t>0264-8377</t>
  </si>
  <si>
    <t>0169-2046</t>
  </si>
  <si>
    <t>0271-5309</t>
  </si>
  <si>
    <t>0388-0001</t>
  </si>
  <si>
    <t>2950-0249</t>
  </si>
  <si>
    <t>2772-9532</t>
  </si>
  <si>
    <t>1279-7960</t>
  </si>
  <si>
    <t>1041-6080</t>
  </si>
  <si>
    <t>0959-4752</t>
  </si>
  <si>
    <t>0023-9690</t>
  </si>
  <si>
    <t>2210-6561</t>
  </si>
  <si>
    <t>1344-6223</t>
  </si>
  <si>
    <t>0013-7006</t>
  </si>
  <si>
    <t>0145-2126</t>
  </si>
  <si>
    <t>0014-3855</t>
  </si>
  <si>
    <t>0740-8188</t>
  </si>
  <si>
    <t>0024-3205</t>
  </si>
  <si>
    <t>2214-5524</t>
  </si>
  <si>
    <t>0075-9511</t>
  </si>
  <si>
    <t>0024-3795</t>
  </si>
  <si>
    <t>0024-3841</t>
  </si>
  <si>
    <t>0898-5898</t>
  </si>
  <si>
    <t>0024-4937</t>
  </si>
  <si>
    <t>1871-1413</t>
  </si>
  <si>
    <t>0024-6301</t>
  </si>
  <si>
    <t>0169-5002</t>
  </si>
  <si>
    <t>0730-725X</t>
  </si>
  <si>
    <t>1044-5005</t>
  </si>
  <si>
    <t>2213-8463</t>
  </si>
  <si>
    <t>0264-8172</t>
  </si>
  <si>
    <t>0304-4203</t>
  </si>
  <si>
    <t>0141-1136</t>
  </si>
  <si>
    <t>1874-7787</t>
  </si>
  <si>
    <t>0025-3227</t>
  </si>
  <si>
    <t>0377-8398</t>
  </si>
  <si>
    <t>0308-597X</t>
  </si>
  <si>
    <t>0025-326X</t>
  </si>
  <si>
    <t>0951-8339</t>
  </si>
  <si>
    <t>2589-1529</t>
  </si>
  <si>
    <t>1044-5803</t>
  </si>
  <si>
    <t>0254-0584</t>
  </si>
  <si>
    <t>0167-577X</t>
  </si>
  <si>
    <t>0025-5408</t>
  </si>
  <si>
    <t>0921-5093</t>
  </si>
  <si>
    <t>0921-5107</t>
  </si>
  <si>
    <t>0927-796X</t>
  </si>
  <si>
    <t>1369-8001</t>
  </si>
  <si>
    <t>1369-7021</t>
  </si>
  <si>
    <t>2468-5194</t>
  </si>
  <si>
    <t>2352-4928</t>
  </si>
  <si>
    <t>2468-6069</t>
  </si>
  <si>
    <t>2588-8420</t>
  </si>
  <si>
    <t>2542-5293</t>
  </si>
  <si>
    <t>2214-7853</t>
  </si>
  <si>
    <t>0025-5564</t>
  </si>
  <si>
    <t>0165-4896</t>
  </si>
  <si>
    <t>0378-4754</t>
  </si>
  <si>
    <t>0945-053X</t>
  </si>
  <si>
    <t>2590-2385</t>
  </si>
  <si>
    <t>0378-5122</t>
  </si>
  <si>
    <t>0025-6196</t>
  </si>
  <si>
    <t>0263-2241</t>
  </si>
  <si>
    <t>0309-1740</t>
  </si>
  <si>
    <t>0888-3270</t>
  </si>
  <si>
    <t>0167-6636</t>
  </si>
  <si>
    <t>0093-6413</t>
  </si>
  <si>
    <t>0094-114X</t>
  </si>
  <si>
    <t>0047-6374</t>
  </si>
  <si>
    <t>0957-4158</t>
  </si>
  <si>
    <t>2666-6340</t>
  </si>
  <si>
    <t>1246-7391</t>
  </si>
  <si>
    <t>1279-8479</t>
  </si>
  <si>
    <t>1957-2557</t>
  </si>
  <si>
    <t>1769-4493</t>
  </si>
  <si>
    <t>0928-1258</t>
  </si>
  <si>
    <t>1636-6522</t>
  </si>
  <si>
    <t>0958-3947</t>
  </si>
  <si>
    <t>1350-4533</t>
  </si>
  <si>
    <t>0306-9877</t>
  </si>
  <si>
    <t>1361-8415</t>
  </si>
  <si>
    <t>0025-7753</t>
  </si>
  <si>
    <t>2387-0206</t>
  </si>
  <si>
    <t>0210-5691</t>
  </si>
  <si>
    <t>2173-5727</t>
  </si>
  <si>
    <t>2212-6570</t>
  </si>
  <si>
    <t>1755-2966</t>
  </si>
  <si>
    <t>1096-7176</t>
  </si>
  <si>
    <t>0026-0495</t>
  </si>
  <si>
    <t>1046-2023</t>
  </si>
  <si>
    <t>2773-0123</t>
  </si>
  <si>
    <t>1286-4579</t>
  </si>
  <si>
    <t>0882-4010</t>
  </si>
  <si>
    <t>2352-3522</t>
  </si>
  <si>
    <t>0944-5013</t>
  </si>
  <si>
    <t>0026-265X</t>
  </si>
  <si>
    <t>0167-9317</t>
  </si>
  <si>
    <t>0026-2714</t>
  </si>
  <si>
    <t>0968-4328</t>
  </si>
  <si>
    <t>1387-1811</t>
  </si>
  <si>
    <t>0141-9331</t>
  </si>
  <si>
    <t>0026-2862</t>
  </si>
  <si>
    <t>0266-6138</t>
  </si>
  <si>
    <t>0892-6875</t>
  </si>
  <si>
    <t>1567-7249</t>
  </si>
  <si>
    <t>0893-3952</t>
  </si>
  <si>
    <t>0166-6851</t>
  </si>
  <si>
    <t>0303-7207</t>
  </si>
  <si>
    <t>1044-7431</t>
  </si>
  <si>
    <t>0098-2997</t>
  </si>
  <si>
    <t>2468-8231</t>
  </si>
  <si>
    <t>1097-2765</t>
  </si>
  <si>
    <t>1096-7192</t>
  </si>
  <si>
    <t>0161-5890</t>
  </si>
  <si>
    <t>1055-7903</t>
  </si>
  <si>
    <t>1674-2052</t>
  </si>
  <si>
    <t>1525-0016</t>
  </si>
  <si>
    <t>1286-0115</t>
  </si>
  <si>
    <t>0245-5919</t>
  </si>
  <si>
    <t>2211-0348</t>
  </si>
  <si>
    <t>2468-7812</t>
  </si>
  <si>
    <t>0027-5107</t>
  </si>
  <si>
    <t>1383-5718</t>
  </si>
  <si>
    <t>1383-5742</t>
  </si>
  <si>
    <t>1878-7789</t>
  </si>
  <si>
    <t>2211-2855</t>
  </si>
  <si>
    <t>1748-0132</t>
  </si>
  <si>
    <t>2452-0748</t>
  </si>
  <si>
    <t>1549-9634</t>
  </si>
  <si>
    <t>2352-507X</t>
  </si>
  <si>
    <t>0963-8695</t>
  </si>
  <si>
    <t>0893-6080</t>
  </si>
  <si>
    <t>0197-4580</t>
  </si>
  <si>
    <t>1074-7427</t>
  </si>
  <si>
    <t>0197-0186</t>
  </si>
  <si>
    <t>0028-3770</t>
  </si>
  <si>
    <t>1130-1473</t>
  </si>
  <si>
    <t>2529-8496</t>
  </si>
  <si>
    <t>0925-2312</t>
  </si>
  <si>
    <t>1094-7159</t>
  </si>
  <si>
    <t>0960-8966</t>
  </si>
  <si>
    <t>0896-6273</t>
  </si>
  <si>
    <t>0143-4179</t>
  </si>
  <si>
    <t>0028-3908</t>
  </si>
  <si>
    <t>0987-7053</t>
  </si>
  <si>
    <t>0222-9617</t>
  </si>
  <si>
    <t>0028-3932</t>
  </si>
  <si>
    <t>0306-4522</t>
  </si>
  <si>
    <t>0149-7634</t>
  </si>
  <si>
    <t>0304-3940</t>
  </si>
  <si>
    <t>0161-813X</t>
  </si>
  <si>
    <t>0892-0362</t>
  </si>
  <si>
    <t>1384-1076</t>
  </si>
  <si>
    <t>1387-6473</t>
  </si>
  <si>
    <t>0732-118X</t>
  </si>
  <si>
    <t>1089-8603</t>
  </si>
  <si>
    <t>0362-546X</t>
  </si>
  <si>
    <t>1751-570X</t>
  </si>
  <si>
    <t>1468-1218</t>
  </si>
  <si>
    <t>1627-4830</t>
  </si>
  <si>
    <t>2405-6014</t>
  </si>
  <si>
    <t>0090-3752</t>
  </si>
  <si>
    <t>0029-5493</t>
  </si>
  <si>
    <t>0168-9002</t>
  </si>
  <si>
    <t>0168-583X</t>
  </si>
  <si>
    <t>0969-8051</t>
  </si>
  <si>
    <t>0375-9474</t>
  </si>
  <si>
    <t>1471-5953</t>
  </si>
  <si>
    <t>0260-6917</t>
  </si>
  <si>
    <t>1541-4612</t>
  </si>
  <si>
    <t>1751-4851</t>
  </si>
  <si>
    <t>0029-6554</t>
  </si>
  <si>
    <t>0899-9007</t>
  </si>
  <si>
    <t>0985-0562</t>
  </si>
  <si>
    <t>0271-5317</t>
  </si>
  <si>
    <t>0939-4753</t>
  </si>
  <si>
    <t>2451-8476</t>
  </si>
  <si>
    <t>1871-403X</t>
  </si>
  <si>
    <t>0964-5691</t>
  </si>
  <si>
    <t>0029-8018</t>
  </si>
  <si>
    <t>1463-5003</t>
  </si>
  <si>
    <t>0305-0483</t>
  </si>
  <si>
    <t>2590-3322</t>
  </si>
  <si>
    <t>2468-6964</t>
  </si>
  <si>
    <t>2211-6923</t>
  </si>
  <si>
    <t>0167-6377</t>
  </si>
  <si>
    <t>1048-6666</t>
  </si>
  <si>
    <t>1043-1810</t>
  </si>
  <si>
    <t>1060-1872</t>
  </si>
  <si>
    <t>1522-2942</t>
  </si>
  <si>
    <t>0161-6420</t>
  </si>
  <si>
    <t>2589-4196</t>
  </si>
  <si>
    <t>2468-6530</t>
  </si>
  <si>
    <t>1068-5200</t>
  </si>
  <si>
    <t>0925-3467</t>
  </si>
  <si>
    <t>1573-4277</t>
  </si>
  <si>
    <t>0030-3992</t>
  </si>
  <si>
    <t>0143-8166</t>
  </si>
  <si>
    <t>0030-4018</t>
  </si>
  <si>
    <t>0030-4026</t>
  </si>
  <si>
    <t>1368-8375</t>
  </si>
  <si>
    <t>2212-4403</t>
  </si>
  <si>
    <t>0030-4387</t>
  </si>
  <si>
    <t>2666-2612</t>
  </si>
  <si>
    <t>1566-1199</t>
  </si>
  <si>
    <t>0146-6380</t>
  </si>
  <si>
    <t>0749-5978</t>
  </si>
  <si>
    <t>0090-2616</t>
  </si>
  <si>
    <t>1877-0568</t>
  </si>
  <si>
    <t>1063-4584</t>
  </si>
  <si>
    <t>1615-9071</t>
  </si>
  <si>
    <t>0927-538X</t>
  </si>
  <si>
    <t>1526-0542</t>
  </si>
  <si>
    <t>1524-9042</t>
  </si>
  <si>
    <t>0031-0182</t>
  </si>
  <si>
    <t>1871-174X</t>
  </si>
  <si>
    <t>1424-3903</t>
  </si>
  <si>
    <t>0167-8191</t>
  </si>
  <si>
    <t>1383-5769</t>
  </si>
  <si>
    <t>1353-8020</t>
  </si>
  <si>
    <t>1674-2001</t>
  </si>
  <si>
    <t>0031-3025</t>
  </si>
  <si>
    <t>0344-0338</t>
  </si>
  <si>
    <t>0738-3991</t>
  </si>
  <si>
    <t>0031-3203</t>
  </si>
  <si>
    <t>0167-8655</t>
  </si>
  <si>
    <t>0917-2394</t>
  </si>
  <si>
    <t>0887-8994</t>
  </si>
  <si>
    <t>0031-4056</t>
  </si>
  <si>
    <t>0196-9781</t>
  </si>
  <si>
    <t>2588-932X</t>
  </si>
  <si>
    <t>2211-2669</t>
  </si>
  <si>
    <t>0166-5316</t>
  </si>
  <si>
    <t>2405-6030</t>
  </si>
  <si>
    <t>0191-8869</t>
  </si>
  <si>
    <t>2468-1717</t>
  </si>
  <si>
    <t>1433-8319</t>
  </si>
  <si>
    <t>1574-1192</t>
  </si>
  <si>
    <t>0048-3575</t>
  </si>
  <si>
    <t>0163-7258</t>
  </si>
  <si>
    <t>0091-3057</t>
  </si>
  <si>
    <t>2213-4344</t>
  </si>
  <si>
    <t>1569-4410</t>
  </si>
  <si>
    <t>0378-4371</t>
  </si>
  <si>
    <t>0921-4526</t>
  </si>
  <si>
    <t>0921-4534</t>
  </si>
  <si>
    <t>0167-2789</t>
  </si>
  <si>
    <t>1386-9477</t>
  </si>
  <si>
    <t>1120-1797</t>
  </si>
  <si>
    <t>1874-4907</t>
  </si>
  <si>
    <t>1466-853X</t>
  </si>
  <si>
    <t>1474-7065</t>
  </si>
  <si>
    <t>0375-9601</t>
  </si>
  <si>
    <t>1571-0645</t>
  </si>
  <si>
    <t>2212-6864</t>
  </si>
  <si>
    <t>0031-9201</t>
  </si>
  <si>
    <t>0370-1573</t>
  </si>
  <si>
    <t>0885-5765</t>
  </si>
  <si>
    <t>0031-9384</t>
  </si>
  <si>
    <t>0031-9406</t>
  </si>
  <si>
    <t>0031-9422</t>
  </si>
  <si>
    <t>1874-3900</t>
  </si>
  <si>
    <t>0944-7113</t>
  </si>
  <si>
    <t>0213-9251</t>
  </si>
  <si>
    <t>0143-4004</t>
  </si>
  <si>
    <t>0032-0633</t>
  </si>
  <si>
    <t>2352-4073</t>
  </si>
  <si>
    <t>0981-9428</t>
  </si>
  <si>
    <t>0168-9452</t>
  </si>
  <si>
    <t>0147-619X</t>
  </si>
  <si>
    <t>0304-422X</t>
  </si>
  <si>
    <t>1873-9652</t>
  </si>
  <si>
    <t>0962-6298</t>
  </si>
  <si>
    <t>0277-5387</t>
  </si>
  <si>
    <t>0032-3861</t>
  </si>
  <si>
    <t>0141-3910</t>
  </si>
  <si>
    <t>0925-5214</t>
  </si>
  <si>
    <t>0032-5910</t>
  </si>
  <si>
    <t>1878-7762</t>
  </si>
  <si>
    <t>1269-1763</t>
  </si>
  <si>
    <t>0301-9268</t>
  </si>
  <si>
    <t>0141-6359</t>
  </si>
  <si>
    <t>2210-7789</t>
  </si>
  <si>
    <t>0091-7435</t>
  </si>
  <si>
    <t>0167-5877</t>
  </si>
  <si>
    <t>1751-9918</t>
  </si>
  <si>
    <t>0266-8920</t>
  </si>
  <si>
    <t>1540-7489</t>
  </si>
  <si>
    <t>0016-7878</t>
  </si>
  <si>
    <t>1359-5113</t>
  </si>
  <si>
    <t>0957-5820</t>
  </si>
  <si>
    <t>0376-0421</t>
  </si>
  <si>
    <t>0079-6107</t>
  </si>
  <si>
    <t>0033-0620</t>
  </si>
  <si>
    <t>2949-6942</t>
  </si>
  <si>
    <t>0360-1285</t>
  </si>
  <si>
    <t>0163-7827</t>
  </si>
  <si>
    <t>0079-6425</t>
  </si>
  <si>
    <t>0301-0082</t>
  </si>
  <si>
    <t>0278-5846</t>
  </si>
  <si>
    <t>0149-1970</t>
  </si>
  <si>
    <t>0079-6565</t>
  </si>
  <si>
    <t>0079-6611</t>
  </si>
  <si>
    <t>0300-9440</t>
  </si>
  <si>
    <t>0146-6410</t>
  </si>
  <si>
    <t>1058-9813</t>
  </si>
  <si>
    <t>0305-9006</t>
  </si>
  <si>
    <t>0079-6700</t>
  </si>
  <si>
    <t>0079-6727</t>
  </si>
  <si>
    <t>1350-9462</t>
  </si>
  <si>
    <t>0079-6816</t>
  </si>
  <si>
    <t>1098-8823</t>
  </si>
  <si>
    <t>0952-3278</t>
  </si>
  <si>
    <t>1046-5928</t>
  </si>
  <si>
    <t>1434-4610</t>
  </si>
  <si>
    <t>1134-5934</t>
  </si>
  <si>
    <t>0165-1781</t>
  </si>
  <si>
    <t>0925-4927</t>
  </si>
  <si>
    <t>1420-2530</t>
  </si>
  <si>
    <t>1469-0292</t>
  </si>
  <si>
    <t>0306-4530</t>
  </si>
  <si>
    <t>0033-3506</t>
  </si>
  <si>
    <t>0363-8111</t>
  </si>
  <si>
    <t>1094-5539</t>
  </si>
  <si>
    <t>1871-1014</t>
  </si>
  <si>
    <t>1040-6182</t>
  </si>
  <si>
    <t>0277-3791</t>
  </si>
  <si>
    <t>1350-4487</t>
  </si>
  <si>
    <t>0969-806X</t>
  </si>
  <si>
    <t>1078-8174</t>
  </si>
  <si>
    <t>0033-8338</t>
  </si>
  <si>
    <t>2173-5107</t>
  </si>
  <si>
    <t>0167-8140</t>
  </si>
  <si>
    <t>1550-7424</t>
  </si>
  <si>
    <t>0190-0528</t>
  </si>
  <si>
    <t>1381-5148</t>
  </si>
  <si>
    <t>2605-1532</t>
  </si>
  <si>
    <t>0166-0462</t>
  </si>
  <si>
    <t>2352-4855</t>
  </si>
  <si>
    <t>0273-2300</t>
  </si>
  <si>
    <t>0048-7120</t>
  </si>
  <si>
    <t>0951-8320</t>
  </si>
  <si>
    <t>2352-9385</t>
  </si>
  <si>
    <t>0034-4257</t>
  </si>
  <si>
    <t>1364-0321</t>
  </si>
  <si>
    <t>0960-1481</t>
  </si>
  <si>
    <t>1755-0084</t>
  </si>
  <si>
    <t>1642-431X</t>
  </si>
  <si>
    <t>1472-6483</t>
  </si>
  <si>
    <t>0890-6238</t>
  </si>
  <si>
    <t>1750-9467</t>
  </si>
  <si>
    <t>0891-4222</t>
  </si>
  <si>
    <t>1090-9443</t>
  </si>
  <si>
    <t>0275-5319</t>
  </si>
  <si>
    <t>0923-2508</t>
  </si>
  <si>
    <t>0191-3085</t>
  </si>
  <si>
    <t>1551-7411</t>
  </si>
  <si>
    <t>0276-5624</t>
  </si>
  <si>
    <t>2210-5395</t>
  </si>
  <si>
    <t>0739-8859</t>
  </si>
  <si>
    <t>0034-5288</t>
  </si>
  <si>
    <t>2772-7661</t>
  </si>
  <si>
    <t>0048-7333</t>
  </si>
  <si>
    <t>0928-7655</t>
  </si>
  <si>
    <t>0301-4207</t>
  </si>
  <si>
    <t>0921-3449</t>
  </si>
  <si>
    <t>2212-5345</t>
  </si>
  <si>
    <t>0954-6111</t>
  </si>
  <si>
    <t>2590-0412</t>
  </si>
  <si>
    <t>1569-9048</t>
  </si>
  <si>
    <t>0300-9572</t>
  </si>
  <si>
    <t>1699-258X</t>
  </si>
  <si>
    <t>2173-5743</t>
  </si>
  <si>
    <t>1094-2025</t>
  </si>
  <si>
    <t>0034-6667</t>
  </si>
  <si>
    <t>0014-2565</t>
  </si>
  <si>
    <t>2254-8874</t>
  </si>
  <si>
    <t>0121-8123</t>
  </si>
  <si>
    <t>2444-4405</t>
  </si>
  <si>
    <t>0214-4603</t>
  </si>
  <si>
    <t>1136-1034</t>
  </si>
  <si>
    <t>2530-3805</t>
  </si>
  <si>
    <t>0214-1582</t>
  </si>
  <si>
    <t>0034-9356</t>
  </si>
  <si>
    <t>2341-1929</t>
  </si>
  <si>
    <t>0300-8932</t>
  </si>
  <si>
    <t>1885-5857</t>
  </si>
  <si>
    <t>0377-4732</t>
  </si>
  <si>
    <t>2253-654X</t>
  </si>
  <si>
    <t>2253-8089</t>
  </si>
  <si>
    <t>1699-8855</t>
  </si>
  <si>
    <t>1130-1406</t>
  </si>
  <si>
    <t>1887-8369</t>
  </si>
  <si>
    <t>1877-0517</t>
  </si>
  <si>
    <t>0035-1598</t>
  </si>
  <si>
    <t>1169-8330</t>
  </si>
  <si>
    <t>1877-0320</t>
  </si>
  <si>
    <t>0035-3787</t>
  </si>
  <si>
    <t>2452-2198</t>
  </si>
  <si>
    <t>0921-8890</t>
  </si>
  <si>
    <t>0736-5845</t>
  </si>
  <si>
    <t>0925-7535</t>
  </si>
  <si>
    <t>1637-4088</t>
  </si>
  <si>
    <t>2772-9710</t>
  </si>
  <si>
    <t>0956-5221</t>
  </si>
  <si>
    <t>0920-9964</t>
  </si>
  <si>
    <t>1355-0306</t>
  </si>
  <si>
    <t>0765-1597</t>
  </si>
  <si>
    <t>2095-9273</t>
  </si>
  <si>
    <t>0167-6423</t>
  </si>
  <si>
    <t>0048-9697</t>
  </si>
  <si>
    <t>1359-6462</t>
  </si>
  <si>
    <t>0037-0738</t>
  </si>
  <si>
    <t>1059-1311</t>
  </si>
  <si>
    <t>0049-0172</t>
  </si>
  <si>
    <t>1045-4527</t>
  </si>
  <si>
    <t>1044-579X</t>
  </si>
  <si>
    <t>1084-9521</t>
  </si>
  <si>
    <t>1043-1489</t>
  </si>
  <si>
    <t>0740-2570</t>
  </si>
  <si>
    <t>1744-165X</t>
  </si>
  <si>
    <t>0037-1963</t>
  </si>
  <si>
    <t>1044-5323</t>
  </si>
  <si>
    <t>0270-9295</t>
  </si>
  <si>
    <t>0001-2998</t>
  </si>
  <si>
    <t>0093-7754</t>
  </si>
  <si>
    <t>0749-2081</t>
  </si>
  <si>
    <t>1073-8746</t>
  </si>
  <si>
    <t>1071-9091</t>
  </si>
  <si>
    <t>1055-8586</t>
  </si>
  <si>
    <t>0146-0005</t>
  </si>
  <si>
    <t>1053-4296</t>
  </si>
  <si>
    <t>0037-198X</t>
  </si>
  <si>
    <t>1040-7383</t>
  </si>
  <si>
    <t>1043-0679</t>
  </si>
  <si>
    <t>1092-9126</t>
  </si>
  <si>
    <t>0887-2171</t>
  </si>
  <si>
    <t>0895-7967</t>
  </si>
  <si>
    <t>0924-4247</t>
  </si>
  <si>
    <t>0925-4005</t>
  </si>
  <si>
    <t>1383-5866</t>
  </si>
  <si>
    <t>0165-1684</t>
  </si>
  <si>
    <t>0923-5965</t>
  </si>
  <si>
    <t>1569-190X</t>
  </si>
  <si>
    <t>2352-7218</t>
  </si>
  <si>
    <t>1389-9457</t>
  </si>
  <si>
    <t>1087-0792</t>
  </si>
  <si>
    <t>0921-4488</t>
  </si>
  <si>
    <t>2352-6483</t>
  </si>
  <si>
    <t>0378-8733</t>
  </si>
  <si>
    <t>0277-9536</t>
  </si>
  <si>
    <t>0049-089X</t>
  </si>
  <si>
    <t>0038-0121</t>
  </si>
  <si>
    <t>0167-1987</t>
  </si>
  <si>
    <t>0038-0717</t>
  </si>
  <si>
    <t>0267-7261</t>
  </si>
  <si>
    <t>0038-092X</t>
  </si>
  <si>
    <t>0927-0248</t>
  </si>
  <si>
    <t>0038-1098</t>
  </si>
  <si>
    <t>0167-2738</t>
  </si>
  <si>
    <t>0926-2040</t>
  </si>
  <si>
    <t>1293-2558</t>
  </si>
  <si>
    <t>0038-1101</t>
  </si>
  <si>
    <t>0254-6299</t>
  </si>
  <si>
    <t>0265-9646</t>
  </si>
  <si>
    <t>2445-4249</t>
  </si>
  <si>
    <t>1877-5845</t>
  </si>
  <si>
    <t>2211-6753</t>
  </si>
  <si>
    <t>1386-1425</t>
  </si>
  <si>
    <t>0584-8547</t>
  </si>
  <si>
    <t>0167-6393</t>
  </si>
  <si>
    <t>2773-1618</t>
  </si>
  <si>
    <t>0949-328X</t>
  </si>
  <si>
    <t>0167-7152</t>
  </si>
  <si>
    <t>0039-128X</t>
  </si>
  <si>
    <t>0304-4149</t>
  </si>
  <si>
    <t>0954-349X</t>
  </si>
  <si>
    <t>0167-4730</t>
  </si>
  <si>
    <t>0969-2126</t>
  </si>
  <si>
    <t>2352-0124</t>
  </si>
  <si>
    <t>0191-491X</t>
  </si>
  <si>
    <t>0039-3681</t>
  </si>
  <si>
    <t>0257-8972</t>
  </si>
  <si>
    <t>0039-6028</t>
  </si>
  <si>
    <t>0167-5729</t>
  </si>
  <si>
    <t>2468-0230</t>
  </si>
  <si>
    <t>0039-6060</t>
  </si>
  <si>
    <t>1550-7289</t>
  </si>
  <si>
    <t>0960-7404</t>
  </si>
  <si>
    <t>0039-6257</t>
  </si>
  <si>
    <t>2352-5541</t>
  </si>
  <si>
    <t>2210-6707</t>
  </si>
  <si>
    <t>2210-5379</t>
  </si>
  <si>
    <t>2213-1388</t>
  </si>
  <si>
    <t>2352-4677</t>
  </si>
  <si>
    <t>2214-9937</t>
  </si>
  <si>
    <t>2352-5509</t>
  </si>
  <si>
    <t>2210-6502</t>
  </si>
  <si>
    <t>0379-6779</t>
  </si>
  <si>
    <t>0346-251X</t>
  </si>
  <si>
    <t>0723-2020</t>
  </si>
  <si>
    <t>0167-6911</t>
  </si>
  <si>
    <t>0039-9140</t>
  </si>
  <si>
    <t>1557-3087</t>
  </si>
  <si>
    <t>0742-051X</t>
  </si>
  <si>
    <t>2590-0307</t>
  </si>
  <si>
    <t>1089-2516</t>
  </si>
  <si>
    <t>0040-1625</t>
  </si>
  <si>
    <t>0160-791X</t>
  </si>
  <si>
    <t>0166-4972</t>
  </si>
  <si>
    <t>0040-1951</t>
  </si>
  <si>
    <t>0308-5961</t>
  </si>
  <si>
    <t>0736-5853</t>
  </si>
  <si>
    <t>0040-4020</t>
  </si>
  <si>
    <t>0040-4039</t>
  </si>
  <si>
    <t>0002-9149</t>
  </si>
  <si>
    <t>0002-9165</t>
  </si>
  <si>
    <t>1064-7481</t>
  </si>
  <si>
    <t>0002-9297</t>
  </si>
  <si>
    <t>0002-9343</t>
  </si>
  <si>
    <t>0002-9440</t>
  </si>
  <si>
    <t>0002-9610</t>
  </si>
  <si>
    <t>0002-9629</t>
  </si>
  <si>
    <t>0197-4556</t>
  </si>
  <si>
    <t>0890-8389</t>
  </si>
  <si>
    <t>1040-6190</t>
  </si>
  <si>
    <t>0213-6163</t>
  </si>
  <si>
    <t>2214-790X</t>
  </si>
  <si>
    <t>0958-2592</t>
  </si>
  <si>
    <t>1357-2725</t>
  </si>
  <si>
    <t>1472-8117</t>
  </si>
  <si>
    <t>1096-7516</t>
  </si>
  <si>
    <t>1553-7250</t>
  </si>
  <si>
    <t>1555-4155</t>
  </si>
  <si>
    <t>0099-1333</t>
  </si>
  <si>
    <t>2213-2198</t>
  </si>
  <si>
    <t>0021-9614</t>
  </si>
  <si>
    <t>1703-4949</t>
  </si>
  <si>
    <t>0736-4679</t>
  </si>
  <si>
    <t>1067-2516</t>
  </si>
  <si>
    <t>0363-5023</t>
  </si>
  <si>
    <t>1053-2498</t>
  </si>
  <si>
    <t>1047-8310</t>
  </si>
  <si>
    <t>0732-3123</t>
  </si>
  <si>
    <t>1525-1578</t>
  </si>
  <si>
    <t>0022-3166</t>
  </si>
  <si>
    <t>0955-2863</t>
  </si>
  <si>
    <t>1526-5900</t>
  </si>
  <si>
    <t>0022-3476</t>
  </si>
  <si>
    <t>0960-0760</t>
  </si>
  <si>
    <t>0963-8687</t>
  </si>
  <si>
    <t>0896-8446</t>
  </si>
  <si>
    <t>2212-828X</t>
  </si>
  <si>
    <t>0968-0160</t>
  </si>
  <si>
    <t>0140-6736</t>
  </si>
  <si>
    <t>2352-4642</t>
  </si>
  <si>
    <t>2213-8587</t>
  </si>
  <si>
    <t>2468-1253</t>
  </si>
  <si>
    <t>2352-3026</t>
  </si>
  <si>
    <t>2352-3018</t>
  </si>
  <si>
    <t>1473-3099</t>
  </si>
  <si>
    <t>1474-4422</t>
  </si>
  <si>
    <t>1470-2045</t>
  </si>
  <si>
    <t>2215-0366</t>
  </si>
  <si>
    <t>2213-2600</t>
  </si>
  <si>
    <t>2665-9913</t>
  </si>
  <si>
    <t>1048-9843</t>
  </si>
  <si>
    <t>1062-9408</t>
  </si>
  <si>
    <t>1542-0124</t>
  </si>
  <si>
    <t>1062-9769</t>
  </si>
  <si>
    <t>1529-9430</t>
  </si>
  <si>
    <t>1479-666X</t>
  </si>
  <si>
    <t>1090-0233</t>
  </si>
  <si>
    <t>0167-8442</t>
  </si>
  <si>
    <t>0304-3975</t>
  </si>
  <si>
    <t>0040-5809</t>
  </si>
  <si>
    <t>0040-5957</t>
  </si>
  <si>
    <t>0093-691X</t>
  </si>
  <si>
    <t>2451-9049</t>
  </si>
  <si>
    <t>0040-6031</t>
  </si>
  <si>
    <t>0040-6090</t>
  </si>
  <si>
    <t>1871-1871</t>
  </si>
  <si>
    <t>0263-8231</t>
  </si>
  <si>
    <t>0049-3848</t>
  </si>
  <si>
    <t>0040-8166</t>
  </si>
  <si>
    <t>1938-9736</t>
  </si>
  <si>
    <t>0166-8641</t>
  </si>
  <si>
    <t>0261-5177</t>
  </si>
  <si>
    <t>2211-9736</t>
  </si>
  <si>
    <t>2352-0078</t>
  </si>
  <si>
    <t>0300-483X</t>
  </si>
  <si>
    <t>0041-008X</t>
  </si>
  <si>
    <t>0887-2333</t>
  </si>
  <si>
    <t>0378-4274</t>
  </si>
  <si>
    <t>0041-0101</t>
  </si>
  <si>
    <t>1473-0502</t>
  </si>
  <si>
    <t>1246-7820</t>
  </si>
  <si>
    <t>0887-7963</t>
  </si>
  <si>
    <t>1931-5244</t>
  </si>
  <si>
    <t>0966-3274</t>
  </si>
  <si>
    <t>2666-6367</t>
  </si>
  <si>
    <t>0041-1345</t>
  </si>
  <si>
    <t>0955-470X</t>
  </si>
  <si>
    <t>0967-070X</t>
  </si>
  <si>
    <t>2214-3912</t>
  </si>
  <si>
    <t>0965-8564</t>
  </si>
  <si>
    <t>0191-2615</t>
  </si>
  <si>
    <t>0968-090X</t>
  </si>
  <si>
    <t>1361-9209</t>
  </si>
  <si>
    <t>1366-5545</t>
  </si>
  <si>
    <t>1369-8478</t>
  </si>
  <si>
    <t>2214-367X</t>
  </si>
  <si>
    <t>2210-8440</t>
  </si>
  <si>
    <t>0165-9936</t>
  </si>
  <si>
    <t>0968-0004</t>
  </si>
  <si>
    <t>0167-7799</t>
  </si>
  <si>
    <t>2405-8033</t>
  </si>
  <si>
    <t>1050-1738</t>
  </si>
  <si>
    <t>0962-8924</t>
  </si>
  <si>
    <t>2589-5974</t>
  </si>
  <si>
    <t>1364-6613</t>
  </si>
  <si>
    <t>0169-5347</t>
  </si>
  <si>
    <t>1043-2760</t>
  </si>
  <si>
    <t>2214-1588</t>
  </si>
  <si>
    <t>0924-2244</t>
  </si>
  <si>
    <t>0168-9525</t>
  </si>
  <si>
    <t>1471-4906</t>
  </si>
  <si>
    <t>0966-842X</t>
  </si>
  <si>
    <t>1471-4914</t>
  </si>
  <si>
    <t>2211-9493</t>
  </si>
  <si>
    <t>0166-2236</t>
  </si>
  <si>
    <t>1471-4922</t>
  </si>
  <si>
    <t>0165-6147</t>
  </si>
  <si>
    <t>1360-1385</t>
  </si>
  <si>
    <t>0301-679X</t>
  </si>
  <si>
    <t>1472-9792</t>
  </si>
  <si>
    <t>0886-7798</t>
  </si>
  <si>
    <t>0304-3991</t>
  </si>
  <si>
    <t>0041-624X</t>
  </si>
  <si>
    <t>0301-5629</t>
  </si>
  <si>
    <t>2212-0955</t>
  </si>
  <si>
    <t>1618-8667</t>
  </si>
  <si>
    <t>1078-1439</t>
  </si>
  <si>
    <t>0090-4295</t>
  </si>
  <si>
    <t>0957-1787</t>
  </si>
  <si>
    <t>0264-410X</t>
  </si>
  <si>
    <t>1576-9887</t>
  </si>
  <si>
    <t>2445-1460</t>
  </si>
  <si>
    <t>0042-207X</t>
  </si>
  <si>
    <t>1098-3015</t>
  </si>
  <si>
    <t>2212-1099</t>
  </si>
  <si>
    <t>1537-1891</t>
  </si>
  <si>
    <t>2214-2096</t>
  </si>
  <si>
    <t>1467-2987</t>
  </si>
  <si>
    <t>0165-2427</t>
  </si>
  <si>
    <t>0378-1135</t>
  </si>
  <si>
    <t>0304-4017</t>
  </si>
  <si>
    <t>2405-9390</t>
  </si>
  <si>
    <t>0924-2031</t>
  </si>
  <si>
    <t>0042-6822</t>
  </si>
  <si>
    <t>0042-6989</t>
  </si>
  <si>
    <t>2405-4690</t>
  </si>
  <si>
    <t>0956-053X</t>
  </si>
  <si>
    <t>0043-1354</t>
  </si>
  <si>
    <t>2212-4284</t>
  </si>
  <si>
    <t>2468-3124</t>
  </si>
  <si>
    <t>0165-2125</t>
  </si>
  <si>
    <t>0043-1648</t>
  </si>
  <si>
    <t>1080-6032</t>
  </si>
  <si>
    <t>1871-5192</t>
  </si>
  <si>
    <t>1049-3867</t>
  </si>
  <si>
    <t>0277-5395</t>
  </si>
  <si>
    <t>0305-750X</t>
  </si>
  <si>
    <t>2452-2929</t>
  </si>
  <si>
    <t>0172-2190</t>
  </si>
  <si>
    <t>1865-9217</t>
  </si>
  <si>
    <t>0044-5231</t>
  </si>
  <si>
    <t>0944-2006</t>
  </si>
  <si>
    <t>Core Hybrid</t>
  </si>
  <si>
    <t>CP/TL Hybrid</t>
  </si>
  <si>
    <t>Elsevier</t>
  </si>
  <si>
    <t>ACADEMIC EMERGENCY MEDICINE</t>
  </si>
  <si>
    <t>ACCOUNTING &amp; FINANCE</t>
  </si>
  <si>
    <t>ACCOUNTING PERSPECTIVES</t>
  </si>
  <si>
    <t>ACTA ANAESTHESIOLOGICA SCANDINAVICA</t>
  </si>
  <si>
    <t>ACTA CRYSTALLOGRAPHICA SECTION A: FOUNDATIONS AND ADVANCES</t>
  </si>
  <si>
    <t>ACTA CRYSTALLOGRAPHICA SECTION B: STRUCTURAL SCIENCE, CRYSTAL ENGINEERING AND MATERIALS</t>
  </si>
  <si>
    <t>ACTA CRYSTALLOGRAPHICA SECTION C: STRUCTURAL CHEMISTRY</t>
  </si>
  <si>
    <t>ACTA CRYSTALLOGRAPHICA SECTION D: STRUCTURAL BIOLOGY</t>
  </si>
  <si>
    <t>ACTA GEOLOGICA SINICA (ENGLISH EDITION)</t>
  </si>
  <si>
    <t>ACTA OPHTHALMOLOGICA</t>
  </si>
  <si>
    <t>ACTA PAEDIATRICA</t>
  </si>
  <si>
    <t>ACTA PHYSIOLOGICA</t>
  </si>
  <si>
    <t>ACTA PSYCHIATRICA SCANDINAVICA</t>
  </si>
  <si>
    <t>ACTA ZOOLOGICA</t>
  </si>
  <si>
    <t>ADDICTION</t>
  </si>
  <si>
    <t>ADVANCED BIOLOGY</t>
  </si>
  <si>
    <t>ADVANCED ENERGY MATERIALS</t>
  </si>
  <si>
    <t>ADVANCED ENGINEERING MATERIALS</t>
  </si>
  <si>
    <t>ADVANCED FUNCTIONAL MATERIALS</t>
  </si>
  <si>
    <t>ADVANCED HEALTHCARE MATERIALS</t>
  </si>
  <si>
    <t>ADVANCED MATERIALS</t>
  </si>
  <si>
    <t>ADVANCED MATERIALS TECHNOLOGIES</t>
  </si>
  <si>
    <t>ADVANCED OPTICAL MATERIALS</t>
  </si>
  <si>
    <t>ADVANCED QUANTUM TECHNOLOGIES</t>
  </si>
  <si>
    <t>ADVANCED SUSTAINABLE SYSTEMS</t>
  </si>
  <si>
    <t>ADVANCED SYNTHESIS &amp; CATALYSIS</t>
  </si>
  <si>
    <t>ADVANCED THEORY AND SIMULATIONS</t>
  </si>
  <si>
    <t>ADVANCED THERAPEUTICS</t>
  </si>
  <si>
    <t>AEM EDUCATION AND TRAINING</t>
  </si>
  <si>
    <t>AFRICAN DEVELOPMENT REVIEW</t>
  </si>
  <si>
    <t>AFRICAN JOURNAL OF ECOLOGY</t>
  </si>
  <si>
    <t>AGGRESSIVE BEHAVIOR</t>
  </si>
  <si>
    <t>AGRIBUSINESS</t>
  </si>
  <si>
    <t>AGRICULTURAL AND FOREST ENTOMOLOGY</t>
  </si>
  <si>
    <t>AGRICULTURAL ECONOMICS</t>
  </si>
  <si>
    <t>AGRONOMY JOURNAL</t>
  </si>
  <si>
    <t>AICHE JOURNAL</t>
  </si>
  <si>
    <t>ALIMENTARY PHARMACOLOGY &amp; THERAPEUTICS</t>
  </si>
  <si>
    <t>ALLERGY</t>
  </si>
  <si>
    <t>AMERICAN ANTHROPOLOGIST</t>
  </si>
  <si>
    <t>AMERICAN BUSINESS LAW JOURNAL</t>
  </si>
  <si>
    <t>AMERICAN ETHNOLOGIST</t>
  </si>
  <si>
    <t>AMERICAN JOURNAL OF AGRICULTURAL ECONOMICS</t>
  </si>
  <si>
    <t>AMERICAN JOURNAL OF BIOLOGICAL ANTHROPOLOGY</t>
  </si>
  <si>
    <t>AMERICAN JOURNAL OF BOTANY</t>
  </si>
  <si>
    <t>AMERICAN JOURNAL OF COMMUNITY PSYCHOLOGY</t>
  </si>
  <si>
    <t>AMERICAN JOURNAL OF HEMATOLOGY</t>
  </si>
  <si>
    <t>AMERICAN JOURNAL OF HUMAN BIOLOGY</t>
  </si>
  <si>
    <t>AMERICAN JOURNAL OF INDUSTRIAL MEDICINE</t>
  </si>
  <si>
    <t>AMERICAN JOURNAL OF MEDICAL GENETICS PART A</t>
  </si>
  <si>
    <t>AMERICAN JOURNAL OF MEDICAL GENETICS PART B: NEUROPSYCHIATRIC GENETICS</t>
  </si>
  <si>
    <t>AMERICAN JOURNAL OF MEDICAL GENETICS PART C: SEMINARS IN MEDICAL GENETICS</t>
  </si>
  <si>
    <t>AMERICAN JOURNAL OF POLITICAL SCIENCE</t>
  </si>
  <si>
    <t>AMERICAN JOURNAL OF PRIMATOLOGY</t>
  </si>
  <si>
    <t>AMERICAN JOURNAL OF REPRODUCTIVE IMMUNOLOGY</t>
  </si>
  <si>
    <t>ANAESTHESIA</t>
  </si>
  <si>
    <t>ANAESTHESIA REPORTS</t>
  </si>
  <si>
    <t>ANALYSES OF SOCIAL ISSUES AND PUBLIC POLICY</t>
  </si>
  <si>
    <t>ANALYSIS &amp; SENSING</t>
  </si>
  <si>
    <t>ANALYTIC PHILOSOPHY</t>
  </si>
  <si>
    <t>ANATOMIA, HISTOLOGIA, EMBRYOLOGIA</t>
  </si>
  <si>
    <t>ANATOMICAL SCIENCES EDUCATION</t>
  </si>
  <si>
    <t>ANDROLOGY</t>
  </si>
  <si>
    <t>ANGEWANDTE CHEMIE</t>
  </si>
  <si>
    <t>ANGEWANDTE CHEMIE INTERNATIONAL EDITION</t>
  </si>
  <si>
    <t>ANIMAL CONSERVATION</t>
  </si>
  <si>
    <t>ANIMAL GENETICS</t>
  </si>
  <si>
    <t>ANIMAL SCIENCE JOURNAL</t>
  </si>
  <si>
    <t>ANNALEN DER PHYSIK</t>
  </si>
  <si>
    <t>ANNALS OF ANTHROPOLOGICAL PRACTICE</t>
  </si>
  <si>
    <t>ANNALS OF APPLIED BIOLOGY</t>
  </si>
  <si>
    <t>ANNALS OF HUMAN GENETICS</t>
  </si>
  <si>
    <t>ANNALS OF NEUROLOGY</t>
  </si>
  <si>
    <t>ANNALS OF PUBLIC AND COOPERATIVE ECONOMICS</t>
  </si>
  <si>
    <t>ANNALS OF THE NEW YORK ACADEMY OF SCIENCES</t>
  </si>
  <si>
    <t>ANTHROPOLOGY &amp; EDUCATION QUARTERLY</t>
  </si>
  <si>
    <t>ANTHROPOLOGY AND HUMANISM</t>
  </si>
  <si>
    <t>ANTHROPOLOGY OF CONSCIOUSNESS</t>
  </si>
  <si>
    <t>ANTHROPOLOGY OF WORK REVIEW</t>
  </si>
  <si>
    <t>ANTHROPOLOGY TODAY</t>
  </si>
  <si>
    <t>ANTIPODE</t>
  </si>
  <si>
    <t>ANZ JOURNAL OF SURGERY</t>
  </si>
  <si>
    <t>AORN JOURNAL</t>
  </si>
  <si>
    <t>APMIS</t>
  </si>
  <si>
    <t>APPLIED COGNITIVE PSYCHOLOGY</t>
  </si>
  <si>
    <t>APPLIED ECONOMIC PERSPECTIVES AND POLICY</t>
  </si>
  <si>
    <t>APPLIED ORGANOMETALLIC CHEMISTRY</t>
  </si>
  <si>
    <t>APPLIED PSYCHOLOGY</t>
  </si>
  <si>
    <t>APPLIED PSYCHOLOGY: HEALTH AND WELL-BEING</t>
  </si>
  <si>
    <t>APPLIED RESEARCH</t>
  </si>
  <si>
    <t>APPLIED STOCHASTIC MODELS IN BUSINESS AND INDUSTRY</t>
  </si>
  <si>
    <t>APPLIED VEGETATION SCIENCE</t>
  </si>
  <si>
    <t>AQUATIC CONSERVATION: MARINE AND FRESHWATER ECOSYSTEMS</t>
  </si>
  <si>
    <t>ARABIAN ARCHAEOLOGY AND EPIGRAPHY</t>
  </si>
  <si>
    <t>ARCHAEOLOGICAL PAPERS OF THE AMERICAN ANTHROPOLOGICAL ASSOCIATION</t>
  </si>
  <si>
    <t>ARCHAEOLOGICAL PROSPECTION</t>
  </si>
  <si>
    <t>ARCHAEOLOGY IN OCEANIA</t>
  </si>
  <si>
    <t>ARCHAEOMETRY</t>
  </si>
  <si>
    <t>ARCHIV DER PHARMAZIE</t>
  </si>
  <si>
    <t>ARCHIVES OF INSECT BIOCHEMISTRY AND PHYSIOLOGY</t>
  </si>
  <si>
    <t>AREA</t>
  </si>
  <si>
    <t>ARTHRITIS &amp; RHEUMATOLOGY</t>
  </si>
  <si>
    <t>ARTHRITIS CARE &amp; RESEARCH</t>
  </si>
  <si>
    <t>ARTIFICIAL ORGANS</t>
  </si>
  <si>
    <t>ASIA PACIFIC JOURNAL OF HUMAN RESOURCES</t>
  </si>
  <si>
    <t>ASIA PACIFIC VIEWPOINT</t>
  </si>
  <si>
    <t>ASIAN ECONOMIC JOURNAL</t>
  </si>
  <si>
    <t>ASIAN ECONOMIC POLICY REVIEW</t>
  </si>
  <si>
    <t>ASIAN JOURNAL OF CONTROL</t>
  </si>
  <si>
    <t>ASIAN JOURNAL OF ENDOSCOPIC SURGERY</t>
  </si>
  <si>
    <t>ASIAN JOURNAL OF ORGANIC CHEMISTRY</t>
  </si>
  <si>
    <t>ASIAN JOURNAL OF SOCIAL PSYCHOLOGY</t>
  </si>
  <si>
    <t>ASIAN POLITICS &amp; POLICY</t>
  </si>
  <si>
    <t>ASIAN SOCIAL WORK AND POLICY REVIEW</t>
  </si>
  <si>
    <t>ASIAN-PACIFIC ECONOMIC LITERATURE</t>
  </si>
  <si>
    <t>ASIA-PACIFIC ECONOMIC HISTORY REVIEW</t>
  </si>
  <si>
    <t>ASIA-PACIFIC JOURNAL OF CHEMICAL ENGINEERING</t>
  </si>
  <si>
    <t>ASIA-PACIFIC JOURNAL OF CLINICAL ONCOLOGY</t>
  </si>
  <si>
    <t>ASIA-PACIFIC JOURNAL OF FINANCIAL STUDIES</t>
  </si>
  <si>
    <t>ASIA-PACIFIC PSYCHIATRY</t>
  </si>
  <si>
    <t>ASTRONOMISCHE NACHRICHTEN</t>
  </si>
  <si>
    <t>AUSTRAL ECOLOGY</t>
  </si>
  <si>
    <t>AUSTRAL ENTOMOLOGY</t>
  </si>
  <si>
    <t>AUSTRALASIAN JOURNAL OF DERMATOLOGY</t>
  </si>
  <si>
    <t>AUSTRALASIAN JOURNAL OF ULTRASOUND IN MEDICINE</t>
  </si>
  <si>
    <t>AUSTRALASIAN JOURNAL ON AGEING</t>
  </si>
  <si>
    <t>AUSTRALIAN &amp; NEW ZEALAND JOURNAL OF STATISTICS</t>
  </si>
  <si>
    <t>AUSTRALIAN ACCOUNTING REVIEW</t>
  </si>
  <si>
    <t>AUSTRALIAN AND NEW ZEALAND JOURNAL OF FAMILY THERAPY</t>
  </si>
  <si>
    <t>AUSTRALIAN AND NEW ZEALAND JOURNAL OF OBSTETRICS AND GYNAECOLOGY</t>
  </si>
  <si>
    <t>AUSTRALIAN DENTAL JOURNAL</t>
  </si>
  <si>
    <t>AUSTRALIAN ECONOMIC PAPERS</t>
  </si>
  <si>
    <t>AUSTRALIAN ENDODONTIC JOURNAL</t>
  </si>
  <si>
    <t>AUSTRALIAN JOURNAL OF PUBLIC ADMINISTRATION</t>
  </si>
  <si>
    <t>AUSTRALIAN JOURNAL OF RURAL HEALTH</t>
  </si>
  <si>
    <t>AUSTRALIAN JOURNAL OF SOCIAL ISSUES</t>
  </si>
  <si>
    <t>AUSTRALIAN OCCUPATIONAL THERAPY JOURNAL</t>
  </si>
  <si>
    <t>AUSTRALIAN VETERINARY JOURNAL</t>
  </si>
  <si>
    <t>AUTISM RESEARCH</t>
  </si>
  <si>
    <t>AWWA WATER SCIENCE</t>
  </si>
  <si>
    <t>BASIC &amp; CLINICAL PHARMACOLOGY &amp; TOXICOLOGY</t>
  </si>
  <si>
    <t>BASIN RESEARCH</t>
  </si>
  <si>
    <t>BATTERIES &amp; SUPERCAPS</t>
  </si>
  <si>
    <t>BEHAVIORAL INTERVENTIONS</t>
  </si>
  <si>
    <t>BEHAVIORAL SCIENCES &amp; THE LAW</t>
  </si>
  <si>
    <t>BERICHTE ZUR WISSENSCHAFTSGESCHICHTE</t>
  </si>
  <si>
    <t>BIOCHEMISTRY AND MOLECULAR BIOLOGY EDUCATION</t>
  </si>
  <si>
    <t>BIOELECTROMAGNETICS</t>
  </si>
  <si>
    <t>BIOESSAYS</t>
  </si>
  <si>
    <t>BIOETHICS</t>
  </si>
  <si>
    <t>BIOFACTORS</t>
  </si>
  <si>
    <t>BIOFUELS, BIOPRODUCTS AND BIOREFINING</t>
  </si>
  <si>
    <t>BIOLOGICAL REVIEWS</t>
  </si>
  <si>
    <t>BIOLOGY OF THE CELL</t>
  </si>
  <si>
    <t>BIOMEDICAL CHROMATOGRAPHY</t>
  </si>
  <si>
    <t>BIOMETRICAL JOURNAL</t>
  </si>
  <si>
    <t>BIOPHARMACEUTICS &amp; DRUG DISPOSITION</t>
  </si>
  <si>
    <t>BIOPOLYMERS</t>
  </si>
  <si>
    <t>BIOTECHNOLOGY AND APPLIED BIOCHEMISTRY</t>
  </si>
  <si>
    <t>BIOTECHNOLOGY AND BIOENGINEERING</t>
  </si>
  <si>
    <t>BIOTECHNOLOGY JOURNAL</t>
  </si>
  <si>
    <t>BIOTECHNOLOGY PROGRESS</t>
  </si>
  <si>
    <t>BIOTROPICA</t>
  </si>
  <si>
    <t>BIPOLAR DISORDERS</t>
  </si>
  <si>
    <t>BIRTH</t>
  </si>
  <si>
    <t>BIRTH DEFECTS RESEARCH</t>
  </si>
  <si>
    <t>BJOG: AN INTERNATIONAL JOURNAL OF OBSTETRICS AND GYNAECOLOGY</t>
  </si>
  <si>
    <t>BJU INTERNATIONAL</t>
  </si>
  <si>
    <t>BRITISH EDUCATIONAL RESEARCH JOURNAL</t>
  </si>
  <si>
    <t>BRITISH JOURNAL OF CLINICAL PHARMACOLOGY</t>
  </si>
  <si>
    <t>BRITISH JOURNAL OF CLINICAL PSYCHOLOGY</t>
  </si>
  <si>
    <t>BRITISH JOURNAL OF DEVELOPMENTAL PSYCHOLOGY</t>
  </si>
  <si>
    <t>BRITISH JOURNAL OF EDUCATIONAL PSYCHOLOGY</t>
  </si>
  <si>
    <t>BRITISH JOURNAL OF EDUCATIONAL TECHNOLOGY</t>
  </si>
  <si>
    <t>BRITISH JOURNAL OF HAEMATOLOGY</t>
  </si>
  <si>
    <t>BRITISH JOURNAL OF HEALTH PSYCHOLOGY</t>
  </si>
  <si>
    <t>BRITISH JOURNAL OF INDUSTRIAL RELATIONS</t>
  </si>
  <si>
    <t>BRITISH JOURNAL OF LEARNING DISABILITIES</t>
  </si>
  <si>
    <t>BRITISH JOURNAL OF MANAGEMENT</t>
  </si>
  <si>
    <t>BRITISH JOURNAL OF MATHEMATICAL AND STATISTICAL PSYCHOLOGY</t>
  </si>
  <si>
    <t>BRITISH JOURNAL OF PHARMACOLOGY</t>
  </si>
  <si>
    <t>BRITISH JOURNAL OF PSYCHOLOGY</t>
  </si>
  <si>
    <t>BRITISH JOURNAL OF PSYCHOTHERAPY</t>
  </si>
  <si>
    <t>BRITISH JOURNAL OF SOCIAL PSYCHOLOGY</t>
  </si>
  <si>
    <t>BRITISH JOURNAL OF SPECIAL EDUCATION</t>
  </si>
  <si>
    <t>BULLETIN OF ECONOMIC RESEARCH</t>
  </si>
  <si>
    <t>BULLETIN OF LATIN AMERICAN RESEARCH</t>
  </si>
  <si>
    <t>BULLETIN OF THE KOREAN CHEMICAL SOCIETY</t>
  </si>
  <si>
    <t>BULLETIN OF THE LONDON MATHEMATICAL SOCIETY</t>
  </si>
  <si>
    <t>BUSINESS AND SOCIETY REVIEW</t>
  </si>
  <si>
    <t>BUSINESS ETHICS, THE ENVIRONMENT &amp; RESPONSIBILITY</t>
  </si>
  <si>
    <t>BUSINESS STRATEGY AND DEVELOPMENT</t>
  </si>
  <si>
    <t>BUSINESS STRATEGY AND THE ENVIRONMENT</t>
  </si>
  <si>
    <t>CANADIAN JOURNAL OF ECONOMICS</t>
  </si>
  <si>
    <t>CANADIAN PUBLIC ADMINISTRATION</t>
  </si>
  <si>
    <t>CANADIAN REVIEW OF SOCIOLOGY/REVUE CANADIENNE DE SOCIOLOGIE</t>
  </si>
  <si>
    <t>CANCER</t>
  </si>
  <si>
    <t>CANCER CYTOPATHOLOGY</t>
  </si>
  <si>
    <t>CATHETERIZATION AND CARDIOVASCULAR INTERVENTIONS</t>
  </si>
  <si>
    <t>CE/PAPERS</t>
  </si>
  <si>
    <t>CELL BIOCHEMISTRY AND FUNCTION</t>
  </si>
  <si>
    <t>CELL BIOLOGY INTERNATIONAL</t>
  </si>
  <si>
    <t>CEREAL CHEMISTRY</t>
  </si>
  <si>
    <t>CHEMBIOCHEM</t>
  </si>
  <si>
    <t>CHEMBIOENG REVIEWS</t>
  </si>
  <si>
    <t>CHEMCATCHEM</t>
  </si>
  <si>
    <t>CHEMICAL BIOLOGY &amp; DRUG DESIGN</t>
  </si>
  <si>
    <t>CHEMICAL ENGINEERING &amp; TECHNOLOGY</t>
  </si>
  <si>
    <t>CHEMIE INGENIEUR TECHNIK</t>
  </si>
  <si>
    <t>CHEMISTRY - A EUROPEAN JOURNAL</t>
  </si>
  <si>
    <t>CHEMISTRY - AN ASIAN JOURNAL</t>
  </si>
  <si>
    <t>CHEMISTRY &amp; BIODIVERSITY</t>
  </si>
  <si>
    <t>CHEMISTRYSELECT</t>
  </si>
  <si>
    <t>CHEMKON</t>
  </si>
  <si>
    <t>CHEMMEDCHEM</t>
  </si>
  <si>
    <t>CHEMNANOMAT</t>
  </si>
  <si>
    <t>CHEMPHOTOCHEM</t>
  </si>
  <si>
    <t>CHEMPHYSCHEM</t>
  </si>
  <si>
    <t>CHEMPLUSCHEM</t>
  </si>
  <si>
    <t>CHEMSUSCHEM</t>
  </si>
  <si>
    <t>CHEMSYSTEMSCHEM</t>
  </si>
  <si>
    <t>CHILD &amp; FAMILY SOCIAL WORK</t>
  </si>
  <si>
    <t>CHILD ABUSE REVIEW</t>
  </si>
  <si>
    <t>CHILD AND ADOLESCENT MENTAL HEALTH</t>
  </si>
  <si>
    <t>CHILD DEVELOPMENT</t>
  </si>
  <si>
    <t>CHILD DEVELOPMENT PERSPECTIVES</t>
  </si>
  <si>
    <t>CHILD: CARE, HEALTH AND DEVELOPMENT</t>
  </si>
  <si>
    <t>CHILDREN &amp; SOCIETY</t>
  </si>
  <si>
    <t>CHINA &amp; WORLD ECONOMY</t>
  </si>
  <si>
    <t>CHINESE JOURNAL OF CHEMISTRY</t>
  </si>
  <si>
    <t>CHIRALITY</t>
  </si>
  <si>
    <t>CITY &amp; SOCIETY</t>
  </si>
  <si>
    <t>CIVIL ENGINEERING DESIGN</t>
  </si>
  <si>
    <t>CLADISTICS</t>
  </si>
  <si>
    <t>CLEAN SOIL, AIR, WATER</t>
  </si>
  <si>
    <t>CLINICAL &amp; EXPERIMENTAL ALLERGY</t>
  </si>
  <si>
    <t>CLINICAL &amp; EXPERIMENTAL OPHTHALMOLOGY</t>
  </si>
  <si>
    <t>CLINICAL ADVANCES IN PERIODONTICS</t>
  </si>
  <si>
    <t>CLINICAL ANATOMY</t>
  </si>
  <si>
    <t>CLINICAL AND EXPERIMENTAL NEUROIMMUNOLOGY</t>
  </si>
  <si>
    <t>CLINICAL AND EXPERIMENTAL PHARMACOLOGY AND PHYSIOLOGY</t>
  </si>
  <si>
    <t>CLINICAL ENDOCRINOLOGY</t>
  </si>
  <si>
    <t>CLINICAL GENETICS</t>
  </si>
  <si>
    <t>CLINICAL IMPLANT DENTISTRY AND RELATED RESEARCH</t>
  </si>
  <si>
    <t>CLINICAL OBESITY</t>
  </si>
  <si>
    <t>CLINICAL ORAL IMPLANTS RESEARCH</t>
  </si>
  <si>
    <t>CLINICAL OTOLARYNGOLOGY</t>
  </si>
  <si>
    <t>CLINICAL PHARMACOLOGY &amp; THERAPEUTICS</t>
  </si>
  <si>
    <t>CLINICAL PHARMACOLOGY IN DRUG DEVELOPMENT</t>
  </si>
  <si>
    <t>CLINICAL PHYSIOLOGY AND FUNCTIONAL IMAGING</t>
  </si>
  <si>
    <t>CLINICAL PSYCHOLOGY &amp; PSYCHOTHERAPY</t>
  </si>
  <si>
    <t>CLINICAL TRANSPLANTATION</t>
  </si>
  <si>
    <t>COGNITIVE SCIENCE</t>
  </si>
  <si>
    <t>COLOR RESEARCH AND APPLICATION</t>
  </si>
  <si>
    <t>COLORATION TECHNOLOGY</t>
  </si>
  <si>
    <t>COLORECTAL DISEASE</t>
  </si>
  <si>
    <t>COMMUNICATIONS ON PURE AND APPLIED MATHEMATICS</t>
  </si>
  <si>
    <t>COMMUNITY DENTISTRY AND ORAL EPIDEMIOLOGY</t>
  </si>
  <si>
    <t>COMPREHENSIVE REVIEWS IN FOOD SCIENCE AND FOOD SAFETY</t>
  </si>
  <si>
    <t>COMPUTATIONAL INTELLIGENCE</t>
  </si>
  <si>
    <t>COMPUTER ANIMATION AND VIRTUAL WORLDS</t>
  </si>
  <si>
    <t>COMPUTER APPLICATIONS IN ENGINEERING EDUCATION</t>
  </si>
  <si>
    <t>COMPUTER GRAPHICS FORUM</t>
  </si>
  <si>
    <t>COMPUTER-AIDED CIVIL AND INFRASTRUCTURE ENGINEERING</t>
  </si>
  <si>
    <t>CONCURRENCY AND COMPUTATION: PRACTICE AND EXPERIENCE</t>
  </si>
  <si>
    <t>CONFLICT RESOLUTION QUARTERLY</t>
  </si>
  <si>
    <t>CONGENITAL ANOMALIES</t>
  </si>
  <si>
    <t>CONSERVATION BIOLOGY</t>
  </si>
  <si>
    <t>CONSTELLATIONS</t>
  </si>
  <si>
    <t>CONSUMER PSYCHOLOGY REVIEW</t>
  </si>
  <si>
    <t>CONTACT DERMATITIS</t>
  </si>
  <si>
    <t>CONTEMPORARY ACCOUNTING RESEARCH</t>
  </si>
  <si>
    <t>CONTEMPORARY ECONOMIC POLICY</t>
  </si>
  <si>
    <t>CONTRIBUTIONS TO PLASMA PHYSICS</t>
  </si>
  <si>
    <t>CORPORATE GOVERNANCE: AN INTERNATIONAL REVIEW</t>
  </si>
  <si>
    <t>CORPORATE SOCIAL RESPONSIBILITY AND ENVIRONMENTAL MANAGEMENT</t>
  </si>
  <si>
    <t>COUNSELLING AND PSYCHOTHERAPY RESEARCH</t>
  </si>
  <si>
    <t>COUNSELOR EDUCATION AND SUPERVISION</t>
  </si>
  <si>
    <t>CREATIVITY AND INNOVATION MANAGEMENT</t>
  </si>
  <si>
    <t>CRIMINAL BEHAVIOUR AND MENTAL HEALTH</t>
  </si>
  <si>
    <t>CRIMINOLOGY</t>
  </si>
  <si>
    <t>CRIMINOLOGY &amp; PUBLIC POLICY</t>
  </si>
  <si>
    <t>CRITICAL QUARTERLY</t>
  </si>
  <si>
    <t>CROP SCIENCE</t>
  </si>
  <si>
    <t>CROP, FORAGE &amp; TURFGRASS MANAGEMENT</t>
  </si>
  <si>
    <t>CROPS &amp; SOILS</t>
  </si>
  <si>
    <t>CRYSTAL RESEARCH AND TECHNOLOGY</t>
  </si>
  <si>
    <t>CSA NEWS</t>
  </si>
  <si>
    <t>CULTURE, AGRICULTURE, FOOD AND ENVIRONMENT</t>
  </si>
  <si>
    <t>CURATOR: THE MUSEUM JOURNAL</t>
  </si>
  <si>
    <t>CURRENT PROTOCOLS</t>
  </si>
  <si>
    <t>CURTIS'S BOTANICAL MAGAZINE</t>
  </si>
  <si>
    <t>CYTOMETRY PART A</t>
  </si>
  <si>
    <t>CYTOMETRY PART B: CLINICAL CYTOMETRY</t>
  </si>
  <si>
    <t>CYTOPATHOLOGY</t>
  </si>
  <si>
    <t>CYTOSKELETON</t>
  </si>
  <si>
    <t>DECISION SCIENCES</t>
  </si>
  <si>
    <t>DECISION SCIENCES JOURNAL OF INNOVATIVE EDUCATION</t>
  </si>
  <si>
    <t>DENTAL TRAUMATOLOGY</t>
  </si>
  <si>
    <t>DERMATOLOGICAL REVIEWS</t>
  </si>
  <si>
    <t>DESIGN MANAGEMENT JOURNAL</t>
  </si>
  <si>
    <t>DESIGN MANAGEMENT REVIEW</t>
  </si>
  <si>
    <t>DEVELOPING WORLD BIOETHICS</t>
  </si>
  <si>
    <t>DEVELOPMENT AND CHANGE</t>
  </si>
  <si>
    <t>DEVELOPMENT POLICY REVIEW</t>
  </si>
  <si>
    <t>DEVELOPMENT, GROWTH &amp; DIFFERENTIATION</t>
  </si>
  <si>
    <t>DEVELOPMENTAL DYNAMICS</t>
  </si>
  <si>
    <t>DEVELOPMENTAL MEDICINE &amp; CHILD NEUROLOGY</t>
  </si>
  <si>
    <t>DEVELOPMENTAL NEUROBIOLOGY</t>
  </si>
  <si>
    <t>DEVELOPMENTAL PSYCHOBIOLOGY</t>
  </si>
  <si>
    <t>DEVELOPMENTAL SCIENCE</t>
  </si>
  <si>
    <t>DIABETES, OBESITY AND METABOLISM</t>
  </si>
  <si>
    <t>DIABETES/METABOLISM RESEARCH AND REVIEWS</t>
  </si>
  <si>
    <t>DIABETIC MEDICINE</t>
  </si>
  <si>
    <t>DIAGNOSTIC CYTOPATHOLOGY</t>
  </si>
  <si>
    <t>DIALOG</t>
  </si>
  <si>
    <t>DIE UNTERRICHTSPRAXIS/TEACHING GERMAN</t>
  </si>
  <si>
    <t>DIGEST OF MIDDLE EAST STUDIES</t>
  </si>
  <si>
    <t>DIGESTIVE ENDOSCOPY</t>
  </si>
  <si>
    <t>DISASTERS</t>
  </si>
  <si>
    <t>DRUG AND ALCOHOL REVIEW</t>
  </si>
  <si>
    <t>DRUG DEVELOPMENT RESEARCH</t>
  </si>
  <si>
    <t>DRUG TESTING AND ANALYSIS</t>
  </si>
  <si>
    <t>DYSLEXIA</t>
  </si>
  <si>
    <t>EARLY INTERVENTION IN PSYCHIATRY</t>
  </si>
  <si>
    <t>EARLY MEDIEVAL EUROPE</t>
  </si>
  <si>
    <t>EARTH SURFACE PROCESSES AND LANDFORMS</t>
  </si>
  <si>
    <t>EARTHQUAKE ENGINEERING &amp; STRUCTURAL DYNAMICS</t>
  </si>
  <si>
    <t>EARTHQUAKE ENGINEERING AND RESILIENCE</t>
  </si>
  <si>
    <t>ECHOCARDIOGRAPHY</t>
  </si>
  <si>
    <t>ECOHYDROLOGY</t>
  </si>
  <si>
    <t>ECOLOGICAL APPLICATIONS</t>
  </si>
  <si>
    <t>ECOLOGICAL ENTOMOLOGY</t>
  </si>
  <si>
    <t>ECOLOGICAL MANAGEMENT &amp; RESTORATION</t>
  </si>
  <si>
    <t>ECOLOGICAL MONOGRAPHS</t>
  </si>
  <si>
    <t>ECOLOGICAL RESEARCH</t>
  </si>
  <si>
    <t>ECOLOGY</t>
  </si>
  <si>
    <t>ECOLOGY LETTERS</t>
  </si>
  <si>
    <t>ECOLOGY OF FRESHWATER FISH</t>
  </si>
  <si>
    <t>ECONOMETRICA</t>
  </si>
  <si>
    <t>ECONOMIC AFFAIRS</t>
  </si>
  <si>
    <t>ECONOMIC ANTHROPOLOGY</t>
  </si>
  <si>
    <t>ECONOMIC INQUIRY</t>
  </si>
  <si>
    <t>ECONOMIC NOTES</t>
  </si>
  <si>
    <t>ECONOMIC RECORD</t>
  </si>
  <si>
    <t>ECONOMICA</t>
  </si>
  <si>
    <t>ECONOMICS &amp; POLITICS</t>
  </si>
  <si>
    <t>ECONOMICS OF TRANSITION AND INSTITUTIONAL CHANGE</t>
  </si>
  <si>
    <t>EDUCATIONAL MEASUREMENT: ISSUES AND PRACTICE</t>
  </si>
  <si>
    <t>EDUCATIONAL THEORY</t>
  </si>
  <si>
    <t>ELECTROANALYSIS</t>
  </si>
  <si>
    <t>ELECTROPHORESIS</t>
  </si>
  <si>
    <t>EMERGENCY MEDICINE AUSTRALASIA</t>
  </si>
  <si>
    <t>ENERGY STORAGE</t>
  </si>
  <si>
    <t>ENERGY TECHNOLOGY</t>
  </si>
  <si>
    <t>ENTOMOLOGIA EXPERIMENTALIS ET APPLICATA</t>
  </si>
  <si>
    <t>ENTOMOLOGICAL RESEARCH</t>
  </si>
  <si>
    <t>ENTOMOLOGICAL SCIENCE</t>
  </si>
  <si>
    <t>ENVIRONMENTAL AND MOLECULAR MUTAGENESIS</t>
  </si>
  <si>
    <t>ENVIRONMENTAL MICROBIOLOGY</t>
  </si>
  <si>
    <t>ENVIRONMENTAL POLICY AND GOVERNANCE</t>
  </si>
  <si>
    <t>ENVIRONMENTAL PROGRESS &amp; SUSTAINABLE ENERGY</t>
  </si>
  <si>
    <t>ENVIRONMENTAL QUALITY MANAGEMENT</t>
  </si>
  <si>
    <t>ENVIRONMENTAL TOXICOLOGY</t>
  </si>
  <si>
    <t>ENVIRONMENTAL TOXICOLOGY AND CHEMISTRY</t>
  </si>
  <si>
    <t>ENVIRONMETRICS</t>
  </si>
  <si>
    <t>EPILEPSIA</t>
  </si>
  <si>
    <t>EPILEPTIC DISORDERS</t>
  </si>
  <si>
    <t>EPPO BULLETIN</t>
  </si>
  <si>
    <t>EQUINE VETERINARY EDUCATION</t>
  </si>
  <si>
    <t>EQUINE VETERINARY JOURNAL</t>
  </si>
  <si>
    <t>ETHICS &amp; HUMAN RESEARCH</t>
  </si>
  <si>
    <t>ETHOLOGY</t>
  </si>
  <si>
    <t>ETHOS</t>
  </si>
  <si>
    <t>EUROCHOICES</t>
  </si>
  <si>
    <t>EUROPEAN EATING DISORDERS REVIEW</t>
  </si>
  <si>
    <t>EUROPEAN FINANCIAL MANAGEMENT</t>
  </si>
  <si>
    <t>EUROPEAN JOURNAL OF CLINICAL INVESTIGATION</t>
  </si>
  <si>
    <t>EUROPEAN JOURNAL OF DENTAL EDUCATION</t>
  </si>
  <si>
    <t>EUROPEAN JOURNAL OF EDUCATION</t>
  </si>
  <si>
    <t>EUROPEAN JOURNAL OF HAEMATOLOGY</t>
  </si>
  <si>
    <t>EUROPEAN JOURNAL OF HEART FAILURE</t>
  </si>
  <si>
    <t>EUROPEAN JOURNAL OF IMMUNOLOGY</t>
  </si>
  <si>
    <t>EUROPEAN JOURNAL OF INORGANIC CHEMISTRY</t>
  </si>
  <si>
    <t>EUROPEAN JOURNAL OF LIPID SCIENCE AND TECHNOLOGY</t>
  </si>
  <si>
    <t>EUROPEAN JOURNAL OF NEUROSCIENCE</t>
  </si>
  <si>
    <t>EUROPEAN JOURNAL OF ORAL SCIENCES</t>
  </si>
  <si>
    <t>EUROPEAN JOURNAL OF ORGANIC CHEMISTRY</t>
  </si>
  <si>
    <t>EUROPEAN JOURNAL OF PAIN</t>
  </si>
  <si>
    <t>EUROPEAN JOURNAL OF PHILOSOPHY</t>
  </si>
  <si>
    <t>EUROPEAN JOURNAL OF POLITICAL RESEARCH</t>
  </si>
  <si>
    <t>EUROPEAN JOURNAL OF POLITICAL RESEARCH POLITICAL DATA YEARBOOK</t>
  </si>
  <si>
    <t>EUROPEAN JOURNAL OF SOCIAL PSYCHOLOGY</t>
  </si>
  <si>
    <t>EUROPEAN JOURNAL OF SOIL SCIENCE</t>
  </si>
  <si>
    <t>EUROPEAN LAW JOURNAL</t>
  </si>
  <si>
    <t>EUROPEAN MANAGEMENT REVIEW</t>
  </si>
  <si>
    <t>EUROPEAN POLICY ANALYSIS</t>
  </si>
  <si>
    <t>EVOLUTION &amp; DEVELOPMENT</t>
  </si>
  <si>
    <t>EVOLUTIONARY ANTHROPOLOGY</t>
  </si>
  <si>
    <t>EXPERIMENTAL DERMATOLOGY</t>
  </si>
  <si>
    <t>EXPERT SYSTEMS</t>
  </si>
  <si>
    <t>FAMILY &amp; CONSUMER SCIENCES RESEARCH JOURNAL</t>
  </si>
  <si>
    <t>FAMILY COURT REVIEW</t>
  </si>
  <si>
    <t>FAMILY PROCESS</t>
  </si>
  <si>
    <t>FAMILY RELATIONS</t>
  </si>
  <si>
    <t>FATIGUE &amp; FRACTURE OF ENGINEERING MATERIALS &amp; STRUCTURES</t>
  </si>
  <si>
    <t>FEBS LETTERS</t>
  </si>
  <si>
    <t>FEDDES REPERTORIUM</t>
  </si>
  <si>
    <t>FEMINIST ANTHROPOLOGY</t>
  </si>
  <si>
    <t>FINANCIAL ACCOUNTABILITY &amp; MANAGEMENT</t>
  </si>
  <si>
    <t>FINANCIAL MANAGEMENT</t>
  </si>
  <si>
    <t>FINANCIAL MARKETS, INSTITUTIONS &amp; INSTRUMENTS</t>
  </si>
  <si>
    <t>FINANCIAL PLANNING REVIEW</t>
  </si>
  <si>
    <t>FIRE AND MATERIALS</t>
  </si>
  <si>
    <t>FISCAL STUDIES</t>
  </si>
  <si>
    <t>FISH AND FISHERIES</t>
  </si>
  <si>
    <t>FISHERIES</t>
  </si>
  <si>
    <t>FISHERIES MANAGEMENT AND ECOLOGY</t>
  </si>
  <si>
    <t>FISHERIES OCEANOGRAPHY</t>
  </si>
  <si>
    <t>FLAVOUR AND FRAGRANCE JOURNAL</t>
  </si>
  <si>
    <t>FOREIGN LANGUAGE ANNALS</t>
  </si>
  <si>
    <t>FOREST PATHOLOGY</t>
  </si>
  <si>
    <t>FORTSCHRITTE DER PHYSIK</t>
  </si>
  <si>
    <t>FRESHWATER BIOLOGY</t>
  </si>
  <si>
    <t>FRONTIERS IN ECOLOGY AND THE ENVIRONMENT</t>
  </si>
  <si>
    <t>FUEL CELLS</t>
  </si>
  <si>
    <t>FUNCTIONAL ECOLOGY</t>
  </si>
  <si>
    <t>FUNDAMENTAL &amp; CLINICAL PHARMACOLOGY</t>
  </si>
  <si>
    <t>FUTURES &amp; FORESIGHT SCIENCE</t>
  </si>
  <si>
    <t>GAMM - MITTEILUNGEN</t>
  </si>
  <si>
    <t>GENDER &amp; HISTORY</t>
  </si>
  <si>
    <t>GENDER, WORK &amp; ORGANIZATION</t>
  </si>
  <si>
    <t>GENERAL ANTHROPOLOGY</t>
  </si>
  <si>
    <t>GENES TO CELLS</t>
  </si>
  <si>
    <t>GENES, CHROMOSOMES AND CANCER</t>
  </si>
  <si>
    <t>GENETIC EPIDEMIOLOGY</t>
  </si>
  <si>
    <t>GEOARCHAEOLOGY</t>
  </si>
  <si>
    <t>GEOBIOLOGY</t>
  </si>
  <si>
    <t>GEOGRAPHICAL ANALYSIS</t>
  </si>
  <si>
    <t>GEOGRAPHICAL RESEARCH</t>
  </si>
  <si>
    <t>GEOGRAPHY COMPASS</t>
  </si>
  <si>
    <t>GEOLOGICAL JOURNAL</t>
  </si>
  <si>
    <t>GEOLOGY TODAY</t>
  </si>
  <si>
    <t>GEOPHYSICAL PROSPECTING</t>
  </si>
  <si>
    <t>GEOSTANDARDS AND GEOANALYTICAL RESEARCH</t>
  </si>
  <si>
    <t>GERIATRICS &amp; GERONTOLOGY INTERNATIONAL</t>
  </si>
  <si>
    <t>GERMAN LIFE AND LETTERS</t>
  </si>
  <si>
    <t>GERODONTOLOGY</t>
  </si>
  <si>
    <t>GLIA</t>
  </si>
  <si>
    <t>GLOBAL BIOGEOCHEMICAL CYCLES</t>
  </si>
  <si>
    <t>GLOBAL BUSINESS AND ORGANIZATIONAL EXCELLENCE</t>
  </si>
  <si>
    <t>GLOBAL CHANGE BIOLOGY</t>
  </si>
  <si>
    <t>GLOBAL ECOLOGY AND BIOGEOGRAPHY</t>
  </si>
  <si>
    <t>GLOBAL NETWORKS</t>
  </si>
  <si>
    <t>GLOBAL POLICY</t>
  </si>
  <si>
    <t>GLOBAL STRATEGY JOURNAL</t>
  </si>
  <si>
    <t>GOVERNANCE</t>
  </si>
  <si>
    <t>GRASS AND FORAGE SCIENCE</t>
  </si>
  <si>
    <t>GRASSLAND SCIENCE</t>
  </si>
  <si>
    <t>GREENHOUSE GASES: SCIENCE AND TECHNOLOGY</t>
  </si>
  <si>
    <t>GROUNDWATER</t>
  </si>
  <si>
    <t>GROUNDWATER MONITORING &amp; REMEDIATION</t>
  </si>
  <si>
    <t>GROWTH AND CHANGE</t>
  </si>
  <si>
    <t>HAEMOPHILIA</t>
  </si>
  <si>
    <t>HASTINGS CENTER REPORT</t>
  </si>
  <si>
    <t>HEAD &amp; NECK</t>
  </si>
  <si>
    <t>HEADACHE: THE JOURNAL OF HEAD AND FACE PAIN</t>
  </si>
  <si>
    <t>HEALTH ECONOMICS</t>
  </si>
  <si>
    <t>HEALTH INFORMATION AND LIBRARIES JOURNAL</t>
  </si>
  <si>
    <t>HEALTH PROMOTION JOURNAL OF AUSTRALIA</t>
  </si>
  <si>
    <t>HEALTH SERVICES RESEARCH</t>
  </si>
  <si>
    <t>HEAT TRANSFER</t>
  </si>
  <si>
    <t>HELICOBACTER</t>
  </si>
  <si>
    <t>HELVETICA CHIMICA ACTA</t>
  </si>
  <si>
    <t>HEMATOLOGICAL ONCOLOGY</t>
  </si>
  <si>
    <t>HEMODIALYSIS INTERNATIONAL</t>
  </si>
  <si>
    <t>HEPATOLOGY RESEARCH</t>
  </si>
  <si>
    <t>HIGHER EDUCATION QUARTERLY</t>
  </si>
  <si>
    <t>HIPPOCAMPUS</t>
  </si>
  <si>
    <t>HISTOPATHOLOGY</t>
  </si>
  <si>
    <t>HISTORY</t>
  </si>
  <si>
    <t>HISTORY AND THEORY</t>
  </si>
  <si>
    <t>HISTORY COMPASS</t>
  </si>
  <si>
    <t>HIV MEDICINE</t>
  </si>
  <si>
    <t>HLA: IMMUNE RESPONSE GENETICS</t>
  </si>
  <si>
    <t>HUMAN FACTORS AND ERGONOMICS IN MANUFACTURING &amp; SERVICE INDUSTRIES</t>
  </si>
  <si>
    <t>HUMAN PSYCHOPHARMACOLOGY: CLINICAL AND EXPERIMENTAL</t>
  </si>
  <si>
    <t>HUMAN RESOURCE DEVELOPMENT QUARTERLY</t>
  </si>
  <si>
    <t>HUMAN RESOURCE MANAGEMENT</t>
  </si>
  <si>
    <t>HUMAN RESOURCE MANAGEMENT JOURNAL</t>
  </si>
  <si>
    <t>HYDROLOGICAL PROCESSES</t>
  </si>
  <si>
    <t>IBIS</t>
  </si>
  <si>
    <t>IEEJ TRANSACTIONS ON ELECTRICAL AND ELECTRONIC ENGINEERING</t>
  </si>
  <si>
    <t>IMMUNOLOGICAL REVIEWS</t>
  </si>
  <si>
    <t>IMMUNOLOGY</t>
  </si>
  <si>
    <t>IMMUNOLOGY &amp; CELL BIOLOGY</t>
  </si>
  <si>
    <t>IN PRACTICE</t>
  </si>
  <si>
    <t>INDUSTRIAL RELATIONS</t>
  </si>
  <si>
    <t>INDUSTRIAL RELATIONS JOURNAL</t>
  </si>
  <si>
    <t>INFANCY</t>
  </si>
  <si>
    <t>INFANT AND CHILD DEVELOPMENT</t>
  </si>
  <si>
    <t>INFANT MENTAL HEALTH JOURNAL</t>
  </si>
  <si>
    <t>INFORMATION SYSTEMS JOURNAL</t>
  </si>
  <si>
    <t>INSECT CONSERVATION AND DIVERSITY</t>
  </si>
  <si>
    <t>INSECT MOLECULAR BIOLOGY</t>
  </si>
  <si>
    <t>INSECT SCIENCE</t>
  </si>
  <si>
    <t>INTEGRATED ENVIRONMENTAL ASSESSMENT AND MANAGEMENT</t>
  </si>
  <si>
    <t>INTEGRATIVE ZOOLOGY</t>
  </si>
  <si>
    <t>INTELLIGENT SYSTEMS IN ACCOUNTING, FINANCE AND MANAGEMENT</t>
  </si>
  <si>
    <t>INTERNAL MEDICINE JOURNAL</t>
  </si>
  <si>
    <t>INTERNATIONAL ECONOMIC REVIEW</t>
  </si>
  <si>
    <t>INTERNATIONAL ENDODONTIC JOURNAL</t>
  </si>
  <si>
    <t>INTERNATIONAL FINANCE</t>
  </si>
  <si>
    <t>INTERNATIONAL FORUM OF ALLERGY &amp; RHINOLOGY</t>
  </si>
  <si>
    <t>INTERNATIONAL INSOLVENCY REVIEW</t>
  </si>
  <si>
    <t>INTERNATIONAL JOURNAL FOR NUMERICAL AND ANALYTICAL METHODS IN GEOMECHANICS</t>
  </si>
  <si>
    <t>INTERNATIONAL JOURNAL FOR NUMERICAL METHODS IN BIOMEDICAL ENGINEERING</t>
  </si>
  <si>
    <t>INTERNATIONAL JOURNAL FOR NUMERICAL METHODS IN ENGINEERING</t>
  </si>
  <si>
    <t>INTERNATIONAL JOURNAL FOR NUMERICAL METHODS IN FLUIDS</t>
  </si>
  <si>
    <t>INTERNATIONAL JOURNAL OF ADAPTIVE CONTROL AND SIGNAL PROCESSING</t>
  </si>
  <si>
    <t>INTERNATIONAL JOURNAL OF APPLIED CERAMIC TECHNOLOGY</t>
  </si>
  <si>
    <t>INTERNATIONAL JOURNAL OF APPLIED GLASS SCIENCE</t>
  </si>
  <si>
    <t>INTERNATIONAL JOURNAL OF APPLIED LINGUISTICS</t>
  </si>
  <si>
    <t>INTERNATIONAL JOURNAL OF APPLIED PSYCHOANALYTIC STUDIES</t>
  </si>
  <si>
    <t>INTERNATIONAL JOURNAL OF ART &amp; DESIGN EDUCATION</t>
  </si>
  <si>
    <t>INTERNATIONAL JOURNAL OF AUDITING</t>
  </si>
  <si>
    <t>INTERNATIONAL JOURNAL OF CANCER</t>
  </si>
  <si>
    <t>INTERNATIONAL JOURNAL OF CHEMICAL KINETICS</t>
  </si>
  <si>
    <t>INTERNATIONAL JOURNAL OF CIRCUIT THEORY AND APPLICATIONS</t>
  </si>
  <si>
    <t>INTERNATIONAL JOURNAL OF CLIMATOLOGY</t>
  </si>
  <si>
    <t>INTERNATIONAL JOURNAL OF COMMUNICATION SYSTEMS</t>
  </si>
  <si>
    <t>INTERNATIONAL JOURNAL OF CONSUMER STUDIES</t>
  </si>
  <si>
    <t>INTERNATIONAL JOURNAL OF COSMETIC SCIENCE</t>
  </si>
  <si>
    <t>INTERNATIONAL JOURNAL OF DAIRY TECHNOLOGY</t>
  </si>
  <si>
    <t>INTERNATIONAL JOURNAL OF DENTAL HYGIENE</t>
  </si>
  <si>
    <t>INTERNATIONAL JOURNAL OF DERMATOLOGY</t>
  </si>
  <si>
    <t>INTERNATIONAL JOURNAL OF DEVELOPMENTAL NEUROSCIENCE</t>
  </si>
  <si>
    <t>INTERNATIONAL JOURNAL OF EATING DISORDERS</t>
  </si>
  <si>
    <t>INTERNATIONAL JOURNAL OF ECONOMIC THEORY</t>
  </si>
  <si>
    <t>INTERNATIONAL JOURNAL OF EXPERIMENTAL PATHOLOGY</t>
  </si>
  <si>
    <t>INTERNATIONAL JOURNAL OF FINANCE &amp; ECONOMICS</t>
  </si>
  <si>
    <t>INTERNATIONAL JOURNAL OF FOOD SCIENCE &amp; TECHNOLOGY</t>
  </si>
  <si>
    <t>INTERNATIONAL JOURNAL OF GERIATRIC PSYCHIATRY</t>
  </si>
  <si>
    <t>INTERNATIONAL JOURNAL OF GYNECOLOGY &amp; OBSTETRICS</t>
  </si>
  <si>
    <t>INTERNATIONAL JOURNAL OF IMAGING SYSTEMS AND TECHNOLOGY</t>
  </si>
  <si>
    <t>INTERNATIONAL JOURNAL OF IMMUNOGENETICS</t>
  </si>
  <si>
    <t>INTERNATIONAL JOURNAL OF LABORATORY HEMATOLOGY</t>
  </si>
  <si>
    <t>INTERNATIONAL JOURNAL OF LANGUAGE &amp; COMMUNICATION DISORDERS</t>
  </si>
  <si>
    <t>INTERNATIONAL JOURNAL OF MANAGEMENT REVIEWS</t>
  </si>
  <si>
    <t>INTERNATIONAL JOURNAL OF MENTAL HEALTH NURSING</t>
  </si>
  <si>
    <t>INTERNATIONAL JOURNAL OF NETWORK MANAGEMENT</t>
  </si>
  <si>
    <t>INTERNATIONAL JOURNAL OF NUMERICAL MODELLING: ELECTRONIC NETWORKS, DEVICES AND FIELDS</t>
  </si>
  <si>
    <t>INTERNATIONAL JOURNAL OF NURSING KNOWLEDGE</t>
  </si>
  <si>
    <t>INTERNATIONAL JOURNAL OF NURSING PRACTICE</t>
  </si>
  <si>
    <t>INTERNATIONAL JOURNAL OF OLDER PEOPLE NURSING</t>
  </si>
  <si>
    <t>INTERNATIONAL JOURNAL OF OSTEOARCHAEOLOGY</t>
  </si>
  <si>
    <t>INTERNATIONAL JOURNAL OF PAEDIATRIC DENTISTRY</t>
  </si>
  <si>
    <t>INTERNATIONAL JOURNAL OF PSYCHOLOGY</t>
  </si>
  <si>
    <t>INTERNATIONAL JOURNAL OF QUANTUM CHEMISTRY</t>
  </si>
  <si>
    <t>INTERNATIONAL JOURNAL OF RHEUMATIC DISEASES</t>
  </si>
  <si>
    <t>INTERNATIONAL JOURNAL OF ROBUST AND NONLINEAR CONTROL</t>
  </si>
  <si>
    <t>INTERNATIONAL JOURNAL OF SATELLITE COMMUNICATIONS AND NETWORKING</t>
  </si>
  <si>
    <t>INTERNATIONAL JOURNAL OF SELECTION AND ASSESSMENT</t>
  </si>
  <si>
    <t>INTERNATIONAL JOURNAL OF SOCIAL WELFARE</t>
  </si>
  <si>
    <t>INTERNATIONAL JOURNAL OF SYSTEMATIC THEOLOGY</t>
  </si>
  <si>
    <t>INTERNATIONAL JOURNAL OF TOURISM RESEARCH</t>
  </si>
  <si>
    <t>INTERNATIONAL JOURNAL OF TRAINING AND DEVELOPMENT</t>
  </si>
  <si>
    <t>INTERNATIONAL JOURNAL OF URBAN AND REGIONAL RESEARCH</t>
  </si>
  <si>
    <t>INTERNATIONAL JOURNAL OF UROLOGICAL NURSING</t>
  </si>
  <si>
    <t>INTERNATIONAL JOURNAL OF UROLOGY</t>
  </si>
  <si>
    <t>INTERNATIONAL LABOUR REVIEW</t>
  </si>
  <si>
    <t>INTERNATIONAL MIGRATION</t>
  </si>
  <si>
    <t>INTERNATIONAL NURSING REVIEW</t>
  </si>
  <si>
    <t>INTERNATIONAL REVIEW OF FINANCE</t>
  </si>
  <si>
    <t>INTERNATIONAL REVIEW OF HYDROBIOLOGY</t>
  </si>
  <si>
    <t>INTERNATIONAL REVIEW OF MISSION</t>
  </si>
  <si>
    <t>INTERNATIONAL SOCIAL SCIENCE JOURNAL</t>
  </si>
  <si>
    <t>INTERNATIONAL SOCIAL SECURITY REVIEW</t>
  </si>
  <si>
    <t>INTERNATIONAL STATISTICAL REVIEW</t>
  </si>
  <si>
    <t>INTERNATIONAL TRANSACTIONS IN OPERATIONAL RESEARCH</t>
  </si>
  <si>
    <t>INTERNET TECHNOLOGY LETTERS</t>
  </si>
  <si>
    <t>INVERTEBRATE BIOLOGY</t>
  </si>
  <si>
    <t>IPPR PROGRESSIVE REVIEW</t>
  </si>
  <si>
    <t>IRRIGATION AND DRAINAGE</t>
  </si>
  <si>
    <t>ISLAND ARC</t>
  </si>
  <si>
    <t>ISRAEL JOURNAL OF CHEMISTRY</t>
  </si>
  <si>
    <t>IUBMB LIFE</t>
  </si>
  <si>
    <t>JACCP: JOURNAL OF THE AMERICAN COLLEGE OF CLINICAL PHARMACY</t>
  </si>
  <si>
    <t>JAPAN JOURNAL OF NURSING SCIENCE</t>
  </si>
  <si>
    <t>JAPANESE JOURNAL OF SOCIOLOGY</t>
  </si>
  <si>
    <t>JCMS: JOURNAL OF COMMON MARKET STUDIES</t>
  </si>
  <si>
    <t>JOURNAL DER DEUTSCHEN DERMATOLOGISCHEN GESELLSCHAFT</t>
  </si>
  <si>
    <t>JOURNAL FOR EIGHTEENTH-CENTURY STUDIES</t>
  </si>
  <si>
    <t>JOURNAL FOR SPECIALISTS IN PEDIATRIC NURSING</t>
  </si>
  <si>
    <t>JOURNAL FOR THE ANTHROPOLOGY OF NORTH AMERICA</t>
  </si>
  <si>
    <t>JOURNAL FOR THE SCIENTIFIC STUDY OF RELIGION</t>
  </si>
  <si>
    <t>JOURNAL FOR THE THEORY OF SOCIAL BEHAVIOUR</t>
  </si>
  <si>
    <t>JOURNAL OF ACCOUNTING RESEARCH</t>
  </si>
  <si>
    <t>JOURNAL OF ADDICTIONS &amp; OFFENDER COUNSELING</t>
  </si>
  <si>
    <t>JOURNAL OF ADOLESCENCE</t>
  </si>
  <si>
    <t>JOURNAL OF ADOLESCENT &amp; ADULT LITERACY</t>
  </si>
  <si>
    <t>JOURNAL OF ADVANCED MANUFACTURING AND PROCESSING</t>
  </si>
  <si>
    <t>JOURNAL OF ADVANCED NURSING</t>
  </si>
  <si>
    <t>JOURNAL OF AGRARIAN CHANGE</t>
  </si>
  <si>
    <t>JOURNAL OF AGRICULTURAL ECONOMICS</t>
  </si>
  <si>
    <t>JOURNAL OF AGRONOMY AND CROP SCIENCE</t>
  </si>
  <si>
    <t>JOURNAL OF ANALYTICAL PSYCHOLOGY</t>
  </si>
  <si>
    <t>JOURNAL OF ANATOMY</t>
  </si>
  <si>
    <t>JOURNAL OF ANIMAL BREEDING AND GENETICS</t>
  </si>
  <si>
    <t>JOURNAL OF ANIMAL ECOLOGY</t>
  </si>
  <si>
    <t>JOURNAL OF ANIMAL PHYSIOLOGY AND ANIMAL NUTRITION</t>
  </si>
  <si>
    <t>JOURNAL OF APPLIED BEHAVIOR ANALYSIS</t>
  </si>
  <si>
    <t>JOURNAL OF APPLIED CORPORATE FINANCE</t>
  </si>
  <si>
    <t>JOURNAL OF APPLIED CRYSTALLOGRAPHY</t>
  </si>
  <si>
    <t>JOURNAL OF APPLIED ECOLOGY</t>
  </si>
  <si>
    <t>JOURNAL OF APPLIED ECONOMETRICS</t>
  </si>
  <si>
    <t>JOURNAL OF APPLIED ENTOMOLOGY</t>
  </si>
  <si>
    <t>JOURNAL OF APPLIED PHILOSOPHY</t>
  </si>
  <si>
    <t>JOURNAL OF APPLIED POLYMER SCIENCE</t>
  </si>
  <si>
    <t>JOURNAL OF APPLIED RESEARCH IN INTELLECTUAL DISABILITIES</t>
  </si>
  <si>
    <t>JOURNAL OF APPLIED SOCIAL PSYCHOLOGY</t>
  </si>
  <si>
    <t>JOURNAL OF APPLIED TOXICOLOGY</t>
  </si>
  <si>
    <t>JOURNAL OF AQUATIC ANIMAL HEALTH</t>
  </si>
  <si>
    <t>JOURNAL OF BASIC MICROBIOLOGY</t>
  </si>
  <si>
    <t>JOURNAL OF BEHAVIORAL DECISION MAKING</t>
  </si>
  <si>
    <t>JOURNAL OF BIOCHEMICAL AND MOLECULAR TOXICOLOGY</t>
  </si>
  <si>
    <t>JOURNAL OF BIOGEOGRAPHY</t>
  </si>
  <si>
    <t>JOURNAL OF BIOMEDICAL MATERIALS RESEARCH PART A</t>
  </si>
  <si>
    <t>JOURNAL OF BIOMEDICAL MATERIALS RESEARCH PART B: APPLIED BIOMATERIALS</t>
  </si>
  <si>
    <t>JOURNAL OF BIOPHOTONICS</t>
  </si>
  <si>
    <t>JOURNAL OF BUSINESS FINANCE &amp; ACCOUNTING</t>
  </si>
  <si>
    <t>JOURNAL OF BUSINESS LOGISTICS</t>
  </si>
  <si>
    <t>JOURNAL OF CARDIOVASCULAR ELECTROPHYSIOLOGY</t>
  </si>
  <si>
    <t>JOURNAL OF CELLULAR BIOCHEMISTRY</t>
  </si>
  <si>
    <t>JOURNAL OF CELLULAR PHYSIOLOGY</t>
  </si>
  <si>
    <t>JOURNAL OF CHEMICAL TECHNOLOGY AND BIOTECHNOLOGY</t>
  </si>
  <si>
    <t>JOURNAL OF CHEMOMETRICS</t>
  </si>
  <si>
    <t>JOURNAL OF CHILD AND ADOLESCENT PSYCHIATRIC NURSING</t>
  </si>
  <si>
    <t>JOURNAL OF CHILD PSYCHOLOGY AND PSYCHIATRY</t>
  </si>
  <si>
    <t>JOURNAL OF CLINICAL APHERESIS</t>
  </si>
  <si>
    <t>JOURNAL OF CLINICAL NURSING</t>
  </si>
  <si>
    <t>JOURNAL OF CLINICAL PERIODONTOLOGY</t>
  </si>
  <si>
    <t>JOURNAL OF CLINICAL PSYCHOLOGY</t>
  </si>
  <si>
    <t>JOURNAL OF CLINICAL ULTRASOUND</t>
  </si>
  <si>
    <t>JOURNAL OF COMBINATORIAL DESIGNS</t>
  </si>
  <si>
    <t>JOURNAL OF COMMUNITY &amp; APPLIED SOCIAL PSYCHOLOGY</t>
  </si>
  <si>
    <t>JOURNAL OF COMMUNITY PSYCHOLOGY</t>
  </si>
  <si>
    <t>JOURNAL OF COMPUTATIONAL CHEMISTRY</t>
  </si>
  <si>
    <t>JOURNAL OF COMPUTER ASSISTED LEARNING</t>
  </si>
  <si>
    <t>JOURNAL OF CONSUMER AFFAIRS</t>
  </si>
  <si>
    <t>JOURNAL OF CONSUMER BEHAVIOUR</t>
  </si>
  <si>
    <t>JOURNAL OF CONSUMER PSYCHOLOGY</t>
  </si>
  <si>
    <t>JOURNAL OF CONTINGENCIES AND CRISIS MANAGEMENT</t>
  </si>
  <si>
    <t>JOURNAL OF CORPORATE ACCOUNTING &amp; FINANCE</t>
  </si>
  <si>
    <t>JOURNAL OF COUNSELING &amp; DEVELOPMENT</t>
  </si>
  <si>
    <t>JOURNAL OF CUTANEOUS PATHOLOGY</t>
  </si>
  <si>
    <t>JOURNAL OF DENTAL EDUCATION</t>
  </si>
  <si>
    <t>JOURNAL OF DIGESTIVE DISEASES</t>
  </si>
  <si>
    <t>JOURNAL OF ECOLOGY</t>
  </si>
  <si>
    <t>JOURNAL OF ECONOMIC SURVEYS</t>
  </si>
  <si>
    <t>JOURNAL OF ECONOMICS &amp; MANAGEMENT STRATEGY</t>
  </si>
  <si>
    <t>JOURNAL OF EDUCATIONAL MEASUREMENT</t>
  </si>
  <si>
    <t>JOURNAL OF EMPIRICAL LEGAL STUDIES</t>
  </si>
  <si>
    <t>JOURNAL OF EMPLOYMENT COUNSELING</t>
  </si>
  <si>
    <t>JOURNAL OF ENGINEERING EDUCATION</t>
  </si>
  <si>
    <t>JOURNAL OF ENVIRONMENTAL QUALITY</t>
  </si>
  <si>
    <t>JOURNAL OF ESTHETIC AND RESTORATIVE DENTISTRY</t>
  </si>
  <si>
    <t>JOURNAL OF EUKARYOTIC MICROBIOLOGY</t>
  </si>
  <si>
    <t>JOURNAL OF EVALUATION IN CLINICAL PRACTICE</t>
  </si>
  <si>
    <t>JOURNAL OF EVIDENCE-BASED MEDICINE</t>
  </si>
  <si>
    <t>JOURNAL OF EXPERIMENTAL ZOOLOGY PART A: ECOLOGICAL AND INTEGRATIVE PHYSIOLOGY</t>
  </si>
  <si>
    <t>JOURNAL OF EXPERIMENTAL ZOOLOGY PART B: MOLECULAR AND DEVELOPMENTAL EVOLUTION</t>
  </si>
  <si>
    <t>JOURNAL OF FAMILY THEORY &amp; REVIEW</t>
  </si>
  <si>
    <t>JOURNAL OF FAMILY THERAPY</t>
  </si>
  <si>
    <t>JOURNAL OF FIELD ROBOTICS</t>
  </si>
  <si>
    <t>JOURNAL OF FINANCIAL RESEARCH</t>
  </si>
  <si>
    <t>JOURNAL OF FISH BIOLOGY</t>
  </si>
  <si>
    <t>JOURNAL OF FISH DISEASES</t>
  </si>
  <si>
    <t>JOURNAL OF FOOD PROCESS ENGINEERING</t>
  </si>
  <si>
    <t>JOURNAL OF FOOD SAFETY</t>
  </si>
  <si>
    <t>JOURNAL OF FOOD SCIENCE</t>
  </si>
  <si>
    <t>JOURNAL OF FORECASTING</t>
  </si>
  <si>
    <t>JOURNAL OF FORENSIC SCIENCES</t>
  </si>
  <si>
    <t>JOURNAL OF GASTROENTEROLOGY AND HEPATOLOGY</t>
  </si>
  <si>
    <t>JOURNAL OF GENETIC COUNSELING</t>
  </si>
  <si>
    <t>JOURNAL OF GEOPHYSICAL RESEARCH: ATMOSPHERES</t>
  </si>
  <si>
    <t>JOURNAL OF GEOPHYSICAL RESEARCH: BIOGEOSCIENCES</t>
  </si>
  <si>
    <t>JOURNAL OF GEOPHYSICAL RESEARCH: EARTH SURFACE</t>
  </si>
  <si>
    <t>JOURNAL OF GEOPHYSICAL RESEARCH: OCEANS</t>
  </si>
  <si>
    <t>JOURNAL OF GEOPHYSICAL RESEARCH: PLANETS</t>
  </si>
  <si>
    <t>JOURNAL OF GEOPHYSICAL RESEARCH: SOLID EARTH</t>
  </si>
  <si>
    <t>JOURNAL OF GEOPHYSICAL RESEARCH: SPACE PHYSICS</t>
  </si>
  <si>
    <t>JOURNAL OF GRAPH THEORY</t>
  </si>
  <si>
    <t>JOURNAL OF HEALTHCARE RISK MANAGEMENT</t>
  </si>
  <si>
    <t>JOURNAL OF HEPATO-BILIARY-PANCREATIC SCIENCES</t>
  </si>
  <si>
    <t>JOURNAL OF HETEROCYCLIC CHEMISTRY</t>
  </si>
  <si>
    <t>JOURNAL OF HOSPITAL MEDICINE</t>
  </si>
  <si>
    <t>JOURNAL OF HUMAN NUTRITION AND DIETETICS</t>
  </si>
  <si>
    <t>JOURNAL OF INDUSTRIAL ECOLOGY</t>
  </si>
  <si>
    <t>JOURNAL OF INHERITED METABOLIC DISEASE</t>
  </si>
  <si>
    <t>JOURNAL OF INTEGRATIVE PLANT BIOLOGY</t>
  </si>
  <si>
    <t>JOURNAL OF INTELLECTUAL DISABILITY RESEARCH</t>
  </si>
  <si>
    <t>JOURNAL OF INTERNAL MEDICINE</t>
  </si>
  <si>
    <t>JOURNAL OF INTERNATIONAL DEVELOPMENT</t>
  </si>
  <si>
    <t>JOURNAL OF INTERNATIONAL FINANCIAL MANAGEMENT &amp; ACCOUNTING</t>
  </si>
  <si>
    <t>JOURNAL OF INVESTIGATIVE PSYCHOLOGY AND OFFENDER PROFILING</t>
  </si>
  <si>
    <t>JOURNAL OF LABELLED COMPOUNDS AND RADIOPHARMACEUTICALS</t>
  </si>
  <si>
    <t>JOURNAL OF LAW AND SOCIETY</t>
  </si>
  <si>
    <t>JOURNAL OF LEADERSHIP STUDIES</t>
  </si>
  <si>
    <t>JOURNAL OF LEGAL STUDIES EDUCATION</t>
  </si>
  <si>
    <t>JOURNAL OF LINGUISTIC ANTHROPOLOGY</t>
  </si>
  <si>
    <t>JOURNAL OF MAGNETIC RESONANCE IMAGING</t>
  </si>
  <si>
    <t>JOURNAL OF MANAGEMENT STUDIES</t>
  </si>
  <si>
    <t>JOURNAL OF MARITAL AND FAMILY THERAPY</t>
  </si>
  <si>
    <t>JOURNAL OF MARRIAGE AND FAMILY</t>
  </si>
  <si>
    <t>JOURNAL OF MASS SPECTROMETRY</t>
  </si>
  <si>
    <t>JOURNAL OF MEDICAL IMAGING AND RADIATION ONCOLOGY</t>
  </si>
  <si>
    <t>JOURNAL OF MEDICAL PRIMATOLOGY</t>
  </si>
  <si>
    <t>JOURNAL OF MEDICAL VIROLOGY</t>
  </si>
  <si>
    <t>JOURNAL OF METAMORPHIC GEOLOGY</t>
  </si>
  <si>
    <t>JOURNAL OF MICROSCOPY</t>
  </si>
  <si>
    <t>JOURNAL OF MIDWIFERY &amp; WOMEN'S HEALTH</t>
  </si>
  <si>
    <t>JOURNAL OF MOLECULAR RECOGNITION</t>
  </si>
  <si>
    <t>JOURNAL OF MONEY, CREDIT AND BANKING</t>
  </si>
  <si>
    <t>JOURNAL OF MORPHOLOGY</t>
  </si>
  <si>
    <t>JOURNAL OF MULTI-CRITERIA DECISION ANALYSIS</t>
  </si>
  <si>
    <t>JOURNAL OF MULTICULTURAL COUNSELING AND DEVELOPMENT</t>
  </si>
  <si>
    <t>JOURNAL OF NEUROCHEMISTRY</t>
  </si>
  <si>
    <t>JOURNAL OF NEUROENDOCRINOLOGY</t>
  </si>
  <si>
    <t>JOURNAL OF NEUROIMAGING</t>
  </si>
  <si>
    <t>JOURNAL OF NEUROPSYCHOLOGY</t>
  </si>
  <si>
    <t>JOURNAL OF NEUROSCIENCE RESEARCH</t>
  </si>
  <si>
    <t>JOURNAL OF NURSING SCHOLARSHIP</t>
  </si>
  <si>
    <t>JOURNAL OF OBSTETRICS AND GYNAECOLOGY RESEARCH</t>
  </si>
  <si>
    <t>JOURNAL OF OCCUPATIONAL AND ORGANIZATIONAL PSYCHOLOGY</t>
  </si>
  <si>
    <t>JOURNAL OF OPERATIONS MANAGEMENT</t>
  </si>
  <si>
    <t>JOURNAL OF ORAL PATHOLOGY &amp; MEDICINE</t>
  </si>
  <si>
    <t>JOURNAL OF ORAL REHABILITATION</t>
  </si>
  <si>
    <t>JOURNAL OF ORGANIZATIONAL BEHAVIOR</t>
  </si>
  <si>
    <t>JOURNAL OF ORTHOPAEDIC RESEARCH</t>
  </si>
  <si>
    <t>JOURNAL OF PAEDIATRICS AND CHILD HEALTH</t>
  </si>
  <si>
    <t>JOURNAL OF PARENTERAL AND ENTERAL NUTRITION</t>
  </si>
  <si>
    <t>JOURNAL OF PEPTIDE SCIENCE</t>
  </si>
  <si>
    <t>JOURNAL OF PERIODONTAL RESEARCH</t>
  </si>
  <si>
    <t>JOURNAL OF PERIODONTOLOGY</t>
  </si>
  <si>
    <t>JOURNAL OF PERSONALITY</t>
  </si>
  <si>
    <t>JOURNAL OF PETROLEUM GEOLOGY</t>
  </si>
  <si>
    <t>JOURNAL OF PHARMACY PRACTICE AND RESEARCH</t>
  </si>
  <si>
    <t>JOURNAL OF PHILANTHROPY AND MARKETING</t>
  </si>
  <si>
    <t>JOURNAL OF PHYCOLOGY</t>
  </si>
  <si>
    <t>JOURNAL OF PHYSICAL ORGANIC CHEMISTRY</t>
  </si>
  <si>
    <t>JOURNAL OF PHYTOPATHOLOGY</t>
  </si>
  <si>
    <t>JOURNAL OF PINEAL RESEARCH</t>
  </si>
  <si>
    <t>JOURNAL OF PLANT NUTRITION AND SOIL SCIENCE</t>
  </si>
  <si>
    <t>JOURNAL OF PLANT REGISTRATIONS</t>
  </si>
  <si>
    <t>JOURNAL OF POLICY ANALYSIS AND MANAGEMENT</t>
  </si>
  <si>
    <t>JOURNAL OF POLICY AND PRACTICE IN INTELLECTUAL DISABILITIES</t>
  </si>
  <si>
    <t>JOURNAL OF POLYMER SCIENCE</t>
  </si>
  <si>
    <t>JOURNAL OF PRODUCT INNOVATION MANAGEMENT</t>
  </si>
  <si>
    <t>JOURNAL OF PROSTHODONTICS</t>
  </si>
  <si>
    <t>JOURNAL OF PSYCHIATRIC AND MENTAL HEALTH NURSING</t>
  </si>
  <si>
    <t>JOURNAL OF PUBLIC AFFAIRS</t>
  </si>
  <si>
    <t>JOURNAL OF PUBLIC ECONOMIC THEORY</t>
  </si>
  <si>
    <t>JOURNAL OF PUBLIC HEALTH DENTISTRY</t>
  </si>
  <si>
    <t>JOURNAL OF QUATERNARY SCIENCE</t>
  </si>
  <si>
    <t>JOURNAL OF RAMAN SPECTROSCOPY</t>
  </si>
  <si>
    <t>JOURNAL OF REGIONAL SCIENCE</t>
  </si>
  <si>
    <t>JOURNAL OF RELIGIOUS ETHICS</t>
  </si>
  <si>
    <t>JOURNAL OF RELIGIOUS HISTORY</t>
  </si>
  <si>
    <t>JOURNAL OF RENAL CARE</t>
  </si>
  <si>
    <t>JOURNAL OF RESEARCH IN READING</t>
  </si>
  <si>
    <t>JOURNAL OF RESEARCH IN SCIENCE TEACHING</t>
  </si>
  <si>
    <t>JOURNAL OF RESEARCH IN SPECIAL EDUCATIONAL NEEDS</t>
  </si>
  <si>
    <t>JOURNAL OF RESEARCH ON ADOLESCENCE</t>
  </si>
  <si>
    <t>JOURNAL OF RISK AND INSURANCE</t>
  </si>
  <si>
    <t>JOURNAL OF SCHOOL HEALTH</t>
  </si>
  <si>
    <t>JOURNAL OF SENSORY STUDIES</t>
  </si>
  <si>
    <t>JOURNAL OF SEPARATION SCIENCE</t>
  </si>
  <si>
    <t>JOURNAL OF SLEEP RESEARCH</t>
  </si>
  <si>
    <t>JOURNAL OF SMALL ANIMAL PRACTICE</t>
  </si>
  <si>
    <t>JOURNAL OF SOCIAL ISSUES</t>
  </si>
  <si>
    <t>JOURNAL OF SOCIAL PHILOSOPHY</t>
  </si>
  <si>
    <t>JOURNAL OF SOCIOLINGUISTICS</t>
  </si>
  <si>
    <t>JOURNAL OF SOFTWARE: EVOLUTION AND PROCESS</t>
  </si>
  <si>
    <t>JOURNAL OF SUPPLY CHAIN MANAGEMENT</t>
  </si>
  <si>
    <t>JOURNAL OF SURFACTANTS AND DETERGENTS</t>
  </si>
  <si>
    <t>JOURNAL OF SURGICAL ONCOLOGY</t>
  </si>
  <si>
    <t>JOURNAL OF SYSTEMATICS AND EVOLUTION</t>
  </si>
  <si>
    <t>JOURNAL OF TEXTURE STUDIES</t>
  </si>
  <si>
    <t>JOURNAL OF THE AMERICAN CERAMIC SOCIETY</t>
  </si>
  <si>
    <t>JOURNAL OF THE AMERICAN GERIATRICS SOCIETY</t>
  </si>
  <si>
    <t>JOURNAL OF THE AMERICAN OIL CHEMISTS' SOCIETY</t>
  </si>
  <si>
    <t>JOURNAL OF THE AMERICAN WATER RESOURCES ASSOCIATION</t>
  </si>
  <si>
    <t>JOURNAL OF THE ASSOCIATION FOR INFORMATION SCIENCE AND TECHNOLOGY</t>
  </si>
  <si>
    <t>JOURNAL OF THE CHINESE CHEMICAL SOCIETY</t>
  </si>
  <si>
    <t>JOURNAL OF THE EUROPEAN ACADEMY OF DERMATOLOGY AND VENEREOLOGY</t>
  </si>
  <si>
    <t>JOURNAL OF THE EXPERIMENTAL ANALYSIS OF BEHAVIOR</t>
  </si>
  <si>
    <t>JOURNAL OF THE HISTORY OF THE BEHAVIORAL SCIENCES</t>
  </si>
  <si>
    <t>JOURNAL OF THE LONDON MATHEMATICAL SOCIETY</t>
  </si>
  <si>
    <t>JOURNAL OF THE PERIPHERAL NERVOUS SYSTEM</t>
  </si>
  <si>
    <t>JOURNAL OF THE ROYAL ANTHROPOLOGICAL INSTITUTE</t>
  </si>
  <si>
    <t>JOURNAL OF THE SCIENCE OF FOOD AND AGRICULTURE</t>
  </si>
  <si>
    <t>JOURNAL OF THE SOCIETY FOR INFORMATION DISPLAY</t>
  </si>
  <si>
    <t>JOURNAL OF TIME SERIES ANALYSIS</t>
  </si>
  <si>
    <t>JOURNAL OF TOPOLOGY</t>
  </si>
  <si>
    <t>JOURNAL OF TRAUMATIC STRESS</t>
  </si>
  <si>
    <t>JOURNAL OF ULTRASOUND IN MEDICINE</t>
  </si>
  <si>
    <t>JOURNAL OF VEGETATION SCIENCE</t>
  </si>
  <si>
    <t>JOURNAL OF VETERINARY EMERGENCY AND CRITICAL CARE</t>
  </si>
  <si>
    <t>JOURNAL OF VETERINARY PHARMACOLOGY AND THERAPEUTICS</t>
  </si>
  <si>
    <t>JOURNAL OF VINYL &amp; ADDITIVE TECHNOLOGY</t>
  </si>
  <si>
    <t>JOURNAL OF VIRAL HEPATITIS</t>
  </si>
  <si>
    <t>JOURNAL OF ZOOLOGY</t>
  </si>
  <si>
    <t>JUVENILE AND FAMILY COURT JOURNAL</t>
  </si>
  <si>
    <t>KNOWLEDGE AND PROCESS MANAGEMENT</t>
  </si>
  <si>
    <t>KYKLOS</t>
  </si>
  <si>
    <t>LABOUR</t>
  </si>
  <si>
    <t>LAKES &amp; RESERVOIRS: SCIENCE, POLICY AND MANAGEMENT FOR SUSTAINABLE USE</t>
  </si>
  <si>
    <t>LAND DEGRADATION &amp; DEVELOPMENT</t>
  </si>
  <si>
    <t>LANGUAGE AND LINGUISTICS COMPASS</t>
  </si>
  <si>
    <t>LANGUAGE LEARNING</t>
  </si>
  <si>
    <t>LASER &amp; PHOTONICS REVIEWS</t>
  </si>
  <si>
    <t>LASERS IN SURGERY AND MEDICINE</t>
  </si>
  <si>
    <t>LATIN AMERICAN POLICY</t>
  </si>
  <si>
    <t>LAW &amp; POLICY</t>
  </si>
  <si>
    <t>LEADER TO LEADER</t>
  </si>
  <si>
    <t>LEARNED PUBLISHING</t>
  </si>
  <si>
    <t>LEGAL AND CRIMINOLOGICAL PSYCHOLOGY</t>
  </si>
  <si>
    <t>LEGISLATIVE STUDIES QUARTERLY</t>
  </si>
  <si>
    <t>LIMNOLOGY AND OCEANOGRAPHY</t>
  </si>
  <si>
    <t>LIMNOLOGY AND OCEANOGRAPHY BULLETIN</t>
  </si>
  <si>
    <t>LIMNOLOGY AND OCEANOGRAPHY: METHODS</t>
  </si>
  <si>
    <t>LIPIDS</t>
  </si>
  <si>
    <t>LITERACY</t>
  </si>
  <si>
    <t>LITERATURE COMPASS</t>
  </si>
  <si>
    <t>LIVER INTERNATIONAL</t>
  </si>
  <si>
    <t>LUBRICATION SCIENCE</t>
  </si>
  <si>
    <t>LUMINESCENCE</t>
  </si>
  <si>
    <t>LUTS: LOWER URINARY TRACT SYMPTOMS</t>
  </si>
  <si>
    <t>MACROMOLECULAR BIOSCIENCE</t>
  </si>
  <si>
    <t>MACROMOLECULAR CHEMISTRY AND PHYSICS</t>
  </si>
  <si>
    <t>MACROMOLECULAR RAPID COMMUNICATIONS</t>
  </si>
  <si>
    <t>MACROMOLECULAR REACTION ENGINEERING</t>
  </si>
  <si>
    <t>MACROMOLECULAR SYMPOSIA</t>
  </si>
  <si>
    <t>MACROMOLECULAR THEORY AND SIMULATIONS</t>
  </si>
  <si>
    <t>MAGNETIC RESONANCE IN CHEMISTRY</t>
  </si>
  <si>
    <t>MAGNETIC RESONANCE IN MEDICINE</t>
  </si>
  <si>
    <t>MAMMAL REVIEW</t>
  </si>
  <si>
    <t>MANAGERIAL AND DECISION ECONOMICS</t>
  </si>
  <si>
    <t>MARINE ECOLOGY</t>
  </si>
  <si>
    <t>MARINE MAMMAL SCIENCE</t>
  </si>
  <si>
    <t>MASS SPECTROMETRY REVIEWS</t>
  </si>
  <si>
    <t>MATERIALS AND CORROSION</t>
  </si>
  <si>
    <t>MATERIALWISSENSCHAFT UND WERKSTOFFTECHNIK</t>
  </si>
  <si>
    <t>MATHEMATICAL FINANCE</t>
  </si>
  <si>
    <t>MATHEMATICAL LOGIC QUARTERLY</t>
  </si>
  <si>
    <t>MATHEMATICAL METHODS IN THE APPLIED SCIENCES</t>
  </si>
  <si>
    <t>MATHEMATIKA</t>
  </si>
  <si>
    <t>MATHEMATISCHE NACHRICHTEN</t>
  </si>
  <si>
    <t>MEDICAL AND VETERINARY ENTOMOLOGY</t>
  </si>
  <si>
    <t>MEDICAL ANTHROPOLOGY QUARTERLY</t>
  </si>
  <si>
    <t>MEDICAL EDUCATION</t>
  </si>
  <si>
    <t>MEDICAL JOURNAL OF AUSTRALIA</t>
  </si>
  <si>
    <t>MEDICAL PHYSICS</t>
  </si>
  <si>
    <t>MEDICINAL RESEARCH REVIEWS</t>
  </si>
  <si>
    <t>METAPHILOSOPHY</t>
  </si>
  <si>
    <t>METEORITICS &amp; PLANETARY SCIENCE</t>
  </si>
  <si>
    <t>METROECONOMICA</t>
  </si>
  <si>
    <t>MICROBIOLOGY AND IMMUNOLOGY</t>
  </si>
  <si>
    <t>MICROCIRCULATION</t>
  </si>
  <si>
    <t>MICROSCOPY RESEARCH AND TECHNIQUE</t>
  </si>
  <si>
    <t>MICROSURGERY</t>
  </si>
  <si>
    <t>MICROWAVE AND OPTICAL TECHNOLOGY LETTERS</t>
  </si>
  <si>
    <t>MIDDLE EAST POLICY</t>
  </si>
  <si>
    <t>MILTON QUARTERLY</t>
  </si>
  <si>
    <t>MIND &amp; LANGUAGE</t>
  </si>
  <si>
    <t>MIND, BRAIN, AND EDUCATION</t>
  </si>
  <si>
    <t>MODERN THEOLOGY</t>
  </si>
  <si>
    <t>MOLECULAR CARCINOGENESIS</t>
  </si>
  <si>
    <t>MOLECULAR ECOLOGY</t>
  </si>
  <si>
    <t>MOLECULAR ECOLOGY RESOURCES</t>
  </si>
  <si>
    <t>MOLECULAR INFORMATICS</t>
  </si>
  <si>
    <t>MOLECULAR MICROBIOLOGY</t>
  </si>
  <si>
    <t>MOLECULAR NUTRITION &amp; FOOD RESEARCH</t>
  </si>
  <si>
    <t>MOLECULAR ORAL MICROBIOLOGY</t>
  </si>
  <si>
    <t>MOLECULAR REPRODUCTION AND DEVELOPMENT</t>
  </si>
  <si>
    <t>MONOGRAPHS OF THE SOCIETY FOR RESEARCH IN CHILD DEVELOPMENT</t>
  </si>
  <si>
    <t>MOVEMENT DISORDERS</t>
  </si>
  <si>
    <t>MOVEMENT DISORDERS CLINICAL PRACTICE</t>
  </si>
  <si>
    <t>MUSCLE &amp; NERVE</t>
  </si>
  <si>
    <t>MUSCULOSKELETAL CARE</t>
  </si>
  <si>
    <t>MUSEUM ANTHROPOLOGY</t>
  </si>
  <si>
    <t>MUSIC ANALYSIS</t>
  </si>
  <si>
    <t>MYCOSES</t>
  </si>
  <si>
    <t>NATIONS AND NATIONALISM</t>
  </si>
  <si>
    <t>NATURAL RESOURCES FORUM</t>
  </si>
  <si>
    <t>NATURAL SCIENCES EDUCATION</t>
  </si>
  <si>
    <t>NAVAL RESEARCH LOGISTICS</t>
  </si>
  <si>
    <t>NEAR SURFACE GEOPHYSICS</t>
  </si>
  <si>
    <t>NEPHROLOGY</t>
  </si>
  <si>
    <t>NETWORKS</t>
  </si>
  <si>
    <t>NEUROGASTROENTEROLOGY &amp; MOTILITY</t>
  </si>
  <si>
    <t>NEUROLOGY AND CLINICAL NEUROSCIENCE</t>
  </si>
  <si>
    <t>NEUROPATHOLOGY</t>
  </si>
  <si>
    <t>NEUROPATHOLOGY AND APPLIED NEUROBIOLOGY</t>
  </si>
  <si>
    <t>NEUROUROLOGY AND URODYNAMICS</t>
  </si>
  <si>
    <t>NEW DIRECTIONS FOR ADULT AND CONTINUING EDUCATION</t>
  </si>
  <si>
    <t>NEW DIRECTIONS FOR COMMUNITY COLLEGES</t>
  </si>
  <si>
    <t>NEW DIRECTIONS FOR EVALUATION</t>
  </si>
  <si>
    <t>NEW DIRECTIONS FOR HIGHER EDUCATION</t>
  </si>
  <si>
    <t>NEW DIRECTIONS FOR STUDENT LEADERSHIP</t>
  </si>
  <si>
    <t>NEW DIRECTIONS FOR STUDENT SERVICES</t>
  </si>
  <si>
    <t>NEW DIRECTIONS FOR TEACHING AND LEARNING</t>
  </si>
  <si>
    <t>NEW PHYTOLOGIST</t>
  </si>
  <si>
    <t>NEW TECHNOLOGY, WORK AND EMPLOYMENT</t>
  </si>
  <si>
    <t>NEW ZEALAND GEOGRAPHER</t>
  </si>
  <si>
    <t>NMR IN BIOMEDICINE</t>
  </si>
  <si>
    <t>NONPROFIT MANAGEMENT &amp; LEADERSHIP</t>
  </si>
  <si>
    <t>NORDIC JOURNAL OF BOTANY</t>
  </si>
  <si>
    <t>NORTH AMERICAN JOURNAL OF AQUACULTURE</t>
  </si>
  <si>
    <t>NORTH AMERICAN JOURNAL OF FISHERIES MANAGEMENT</t>
  </si>
  <si>
    <t>NOUS</t>
  </si>
  <si>
    <t>NUMERICAL LINEAR ALGEBRA WITH APPLICATIONS</t>
  </si>
  <si>
    <t>NUMERICAL METHODS FOR PARTIAL DIFFERENTIAL EQUATIONS</t>
  </si>
  <si>
    <t>NURSING &amp; HEALTH SCIENCES</t>
  </si>
  <si>
    <t>NURSING IN CRITICAL CARE</t>
  </si>
  <si>
    <t>NURSING INQUIRY</t>
  </si>
  <si>
    <t>NURSING PHILOSOPHY</t>
  </si>
  <si>
    <t>NUTRITION &amp; DIETETICS</t>
  </si>
  <si>
    <t>NUTRITION BULLETIN</t>
  </si>
  <si>
    <t>NUTRITION IN CLINICAL PRACTICE</t>
  </si>
  <si>
    <t>OBESITY</t>
  </si>
  <si>
    <t>OBESITY REVIEWS</t>
  </si>
  <si>
    <t>OCEANIA</t>
  </si>
  <si>
    <t>OIKOS</t>
  </si>
  <si>
    <t>OPEC ENERGY REVIEW</t>
  </si>
  <si>
    <t>OPHTHALMIC AND PHYSIOLOGICAL OPTICS</t>
  </si>
  <si>
    <t>OPTIMAL CONTROL APPLICATIONS AND METHODS</t>
  </si>
  <si>
    <t>ORAL DISEASES</t>
  </si>
  <si>
    <t>ORAL SCIENCE INTERNATIONAL</t>
  </si>
  <si>
    <t>ORAL SURGERY</t>
  </si>
  <si>
    <t>ORBIS LITTERARUM</t>
  </si>
  <si>
    <t>ORTHODONTICS &amp; CRANIOFACIAL RESEARCH</t>
  </si>
  <si>
    <t>OTOLARYNGOLOGY-HEAD AND NECK SURGERY</t>
  </si>
  <si>
    <t>OXFORD BULLETIN OF ECONOMICS AND STATISTICS</t>
  </si>
  <si>
    <t>OXFORD JOURNAL OF ARCHAEOLOGY</t>
  </si>
  <si>
    <t>PACIFIC ECONOMIC REVIEW</t>
  </si>
  <si>
    <t>PACIFIC FOCUS</t>
  </si>
  <si>
    <t>PACIFIC PHILOSOPHICAL QUARTERLY</t>
  </si>
  <si>
    <t>PACING AND CLINICAL ELECTROPHYSIOLOGY</t>
  </si>
  <si>
    <t>PACKAGING TECHNOLOGY AND SCIENCE</t>
  </si>
  <si>
    <t>PAEDIATRIC AND PERINATAL EPIDEMIOLOGY</t>
  </si>
  <si>
    <t>PAIN PRACTICE</t>
  </si>
  <si>
    <t>PALAEONTOLOGY</t>
  </si>
  <si>
    <t>PALEOCEANOGRAPHY AND PALEOCLIMATOLOGY</t>
  </si>
  <si>
    <t>PAPERS IN PALAEONTOLOGY</t>
  </si>
  <si>
    <t>PARASITE IMMUNOLOGY</t>
  </si>
  <si>
    <t>PARLIAMENTARY HISTORY</t>
  </si>
  <si>
    <t>PARTICLE &amp; PARTICLE SYSTEMS CHARACTERIZATION</t>
  </si>
  <si>
    <t>PATHOLOGY INTERNATIONAL</t>
  </si>
  <si>
    <t>PEACE &amp; CHANGE</t>
  </si>
  <si>
    <t>PEDIATRIC ALLERGY AND IMMUNOLOGY</t>
  </si>
  <si>
    <t>PEDIATRIC ANESTHESIA</t>
  </si>
  <si>
    <t>PEDIATRIC BLOOD &amp; CANCER</t>
  </si>
  <si>
    <t>PEDIATRIC DERMATOLOGY</t>
  </si>
  <si>
    <t>PEDIATRIC OBESITY</t>
  </si>
  <si>
    <t>PEDIATRIC PULMONOLOGY</t>
  </si>
  <si>
    <t>PEDIATRIC TRANSPLANTATION</t>
  </si>
  <si>
    <t>PEDIATRICS INTERNATIONAL</t>
  </si>
  <si>
    <t>PEPTIDE SCIENCE</t>
  </si>
  <si>
    <t>PERIODONTOLOGY 2000</t>
  </si>
  <si>
    <t>PERMAFROST AND PERIGLACIAL PROCESSES</t>
  </si>
  <si>
    <t>PERSONAL RELATIONSHIPS</t>
  </si>
  <si>
    <t>PERSONALITY AND MENTAL HEALTH</t>
  </si>
  <si>
    <t>PERSONNEL PSYCHOLOGY</t>
  </si>
  <si>
    <t>PERSPECTIVES ON SEXUAL AND REPRODUCTIVE HEALTH</t>
  </si>
  <si>
    <t>PEST MANAGEMENT SCIENCE</t>
  </si>
  <si>
    <t>PHARMACEUTICAL STATISTICS</t>
  </si>
  <si>
    <t>PHARMACOEPIDEMIOLOGY AND DRUG SAFETY</t>
  </si>
  <si>
    <t>PHARMACOTHERAPY: THE JOURNAL OF HUMAN PHARMACOLOGY AND DRUG THERAPY</t>
  </si>
  <si>
    <t>PHILOSOPHICAL INVESTIGATIONS</t>
  </si>
  <si>
    <t>PHILOSOPHICAL ISSUES</t>
  </si>
  <si>
    <t>PHILOSOPHICAL PERSPECTIVES</t>
  </si>
  <si>
    <t>PHILOSOPHY &amp; PUBLIC AFFAIRS</t>
  </si>
  <si>
    <t>PHILOSOPHY AND PHENOMENOLOGICAL RESEARCH</t>
  </si>
  <si>
    <t>PHILOSOPHY COMPASS</t>
  </si>
  <si>
    <t>PHOTOCHEMISTRY AND PHOTOBIOLOGY</t>
  </si>
  <si>
    <t>PHOTODERMATOLOGY, PHOTOIMMUNOLOGY &amp; PHOTOMEDICINE</t>
  </si>
  <si>
    <t>PHYCOLOGICAL RESEARCH</t>
  </si>
  <si>
    <t>PHYSICA STATUS SOLIDI (A) APPLICATIONS AND MATERIALS SCIENCE</t>
  </si>
  <si>
    <t>PHYSICA STATUS SOLIDI (B) BASIC SOLID STATE PHYSICS</t>
  </si>
  <si>
    <t>PHYSICA STATUS SOLIDI (RRL) RAPID RESEARCH LETTERS</t>
  </si>
  <si>
    <t>PHYSIK IN UNSERER ZEIT</t>
  </si>
  <si>
    <t>PHYSIOLOGIA PLANTARUM</t>
  </si>
  <si>
    <t>PHYSIOLOGICAL ENTOMOLOGY</t>
  </si>
  <si>
    <t>PHYSIOTHERAPY RESEARCH INTERNATIONAL</t>
  </si>
  <si>
    <t>PHYTOCHEMICAL ANALYSIS</t>
  </si>
  <si>
    <t>PHYTOTHERAPY RESEARCH</t>
  </si>
  <si>
    <t>PIGMENT CELL &amp; MELANOMA RESEARCH</t>
  </si>
  <si>
    <t>PLANT BIOLOGY</t>
  </si>
  <si>
    <t>PLANT BREEDING</t>
  </si>
  <si>
    <t>PLANT PATHOLOGY</t>
  </si>
  <si>
    <t>PLANT SPECIES BIOLOGY</t>
  </si>
  <si>
    <t>PLANT, CELL &amp; ENVIRONMENT</t>
  </si>
  <si>
    <t>PLASMA PROCESSES AND POLYMERS</t>
  </si>
  <si>
    <t>PM&amp;R</t>
  </si>
  <si>
    <t>POLAR: POLITICAL AND LEGAL ANTHROPOLOGY REVIEW</t>
  </si>
  <si>
    <t>POLICY &amp; INTERNET</t>
  </si>
  <si>
    <t>POLICY STUDIES JOURNAL</t>
  </si>
  <si>
    <t>POLITICAL PSYCHOLOGY</t>
  </si>
  <si>
    <t>POLITICS &amp; POLICY</t>
  </si>
  <si>
    <t>POLYMER COMPOSITES</t>
  </si>
  <si>
    <t>POLYMER ENGINEERING &amp; SCIENCE</t>
  </si>
  <si>
    <t>POLYMER INTERNATIONAL</t>
  </si>
  <si>
    <t>POLYMERS FOR ADVANCED TECHNOLOGIES</t>
  </si>
  <si>
    <t>POPULATION AND DEVELOPMENT REVIEW</t>
  </si>
  <si>
    <t>POPULATION ECOLOGY</t>
  </si>
  <si>
    <t>POPULATION, SPACE AND PLACE</t>
  </si>
  <si>
    <t>POVERTY &amp; PUBLIC POLICY</t>
  </si>
  <si>
    <t>PRENATAL DIAGNOSIS</t>
  </si>
  <si>
    <t>PRESIDENTIAL STUDIES QUARTERLY</t>
  </si>
  <si>
    <t>PROCEEDINGS IN APPLIED MATHEMATICS &amp; MECHANICS</t>
  </si>
  <si>
    <t>PROCEEDINGS OF THE LONDON MATHEMATICAL SOCIETY</t>
  </si>
  <si>
    <t>PROCESS SAFETY PROGRESS</t>
  </si>
  <si>
    <t>PROGRESS IN PHOTOVOLTAICS: RESEARCH AND APPLICATIONS</t>
  </si>
  <si>
    <t>PROPELLANTS, EXPLOSIVES, PYROTECHNICS</t>
  </si>
  <si>
    <t>PROTEIN SCIENCE</t>
  </si>
  <si>
    <t>PROTEINS: STRUCTURE, FUNCTION, AND BIOINFORMATICS</t>
  </si>
  <si>
    <t>PROTEOMICS</t>
  </si>
  <si>
    <t>PROTEOMICS - CLINICAL APPLICATIONS</t>
  </si>
  <si>
    <t>PSYCHIATRY AND CLINICAL NEUROSCIENCES</t>
  </si>
  <si>
    <t>PSYCHOGERIATRICS</t>
  </si>
  <si>
    <t>PSYCHOLOGY &amp; MARKETING</t>
  </si>
  <si>
    <t>PSYCHOLOGY AND PSYCHOTHERAPY: THEORY, RESEARCH AND PRACTICE</t>
  </si>
  <si>
    <t>PSYCHOLOGY IN THE SCHOOLS</t>
  </si>
  <si>
    <t>PSYCHO-ONCOLOGY</t>
  </si>
  <si>
    <t>PSYCHOPHYSIOLOGY</t>
  </si>
  <si>
    <t>PUBLIC ADMINISTRATION</t>
  </si>
  <si>
    <t>PUBLIC ADMINISTRATION AND DEVELOPMENT</t>
  </si>
  <si>
    <t>PUBLIC ADMINISTRATION REVIEW</t>
  </si>
  <si>
    <t>PUBLIC BUDGETING &amp; FINANCE</t>
  </si>
  <si>
    <t>PUBLIC HEALTH NURSING</t>
  </si>
  <si>
    <t>QUALITY AND RELIABILITY ENGINEERING INTERNATIONAL</t>
  </si>
  <si>
    <t>QUARTERLY JOURNAL OF THE ROYAL METEOROLOGICAL SOCIETY</t>
  </si>
  <si>
    <t>R&amp;D MANAGEMENT</t>
  </si>
  <si>
    <t>RADIO SCIENCE</t>
  </si>
  <si>
    <t>RANDOM STRUCTURES &amp; ALGORITHMS</t>
  </si>
  <si>
    <t>RAPID COMMUNICATIONS IN MASS SPECTROMETRY</t>
  </si>
  <si>
    <t>RATIO</t>
  </si>
  <si>
    <t>RATIO JURIS</t>
  </si>
  <si>
    <t>READING RESEARCH QUARTERLY</t>
  </si>
  <si>
    <t>REAL ESTATE ECONOMICS</t>
  </si>
  <si>
    <t>REGULATION &amp; GOVERNANCE</t>
  </si>
  <si>
    <t>RELIGION COMPASS</t>
  </si>
  <si>
    <t>RELIGIOUS STUDIES REVIEW</t>
  </si>
  <si>
    <t>REMEDIATION</t>
  </si>
  <si>
    <t>RENAISSANCE STUDIES</t>
  </si>
  <si>
    <t>REPRODUCTION IN DOMESTIC ANIMALS</t>
  </si>
  <si>
    <t>RESEARCH IN NURSING &amp; HEALTH</t>
  </si>
  <si>
    <t>RESEARCH SYNTHESIS METHODS</t>
  </si>
  <si>
    <t>RESOURCE GEOLOGY</t>
  </si>
  <si>
    <t>RESPIROLOGY</t>
  </si>
  <si>
    <t>RESTORATION ECOLOGY</t>
  </si>
  <si>
    <t>REVIEW OF DEVELOPMENT ECONOMICS</t>
  </si>
  <si>
    <t>REVIEW OF EDUCATION</t>
  </si>
  <si>
    <t>REVIEW OF EUROPEAN, COMPARATIVE &amp; INTERNATIONAL ENVIRONMENTAL LAW</t>
  </si>
  <si>
    <t>REVIEW OF FINANCIAL ECONOMICS</t>
  </si>
  <si>
    <t>REVIEW OF INCOME AND WEALTH</t>
  </si>
  <si>
    <t>REVIEW OF INTERNATIONAL ECONOMICS</t>
  </si>
  <si>
    <t>REVIEW OF POLICY RESEARCH</t>
  </si>
  <si>
    <t>REVIEWS IN AQUACULTURE</t>
  </si>
  <si>
    <t>REVIEWS IN MEDICAL VIROLOGY</t>
  </si>
  <si>
    <t>REVIEWS IN RELIGION &amp; THEOLOGY</t>
  </si>
  <si>
    <t>REVIEWS OF GEOPHYSICS</t>
  </si>
  <si>
    <t>REVISTA INTERNACIONAL DEL TRABAJO</t>
  </si>
  <si>
    <t>REVUE INTERNATIONALE DU TRAVAIL</t>
  </si>
  <si>
    <t>RISK ANALYSIS</t>
  </si>
  <si>
    <t>RISK MANAGEMENT AND INSURANCE REVIEW</t>
  </si>
  <si>
    <t>RISK, HAZARDS &amp; CRISIS IN PUBLIC POLICY</t>
  </si>
  <si>
    <t>RIVER RESEARCH AND APPLICATIONS</t>
  </si>
  <si>
    <t>RURAL SOCIOLOGY</t>
  </si>
  <si>
    <t>SCANDINAVIAN JOURNAL OF CARING SCIENCES</t>
  </si>
  <si>
    <t>SCANDINAVIAN JOURNAL OF IMMUNOLOGY</t>
  </si>
  <si>
    <t>SCANDINAVIAN JOURNAL OF MEDICINE &amp; SCIENCE IN SPORTS</t>
  </si>
  <si>
    <t>SCANDINAVIAN JOURNAL OF PSYCHOLOGY</t>
  </si>
  <si>
    <t>SCANDINAVIAN JOURNAL OF STATISTICS</t>
  </si>
  <si>
    <t>SCANDINAVIAN POLITICAL STUDIES</t>
  </si>
  <si>
    <t>SCHOOL SCIENCE AND MATHEMATICS</t>
  </si>
  <si>
    <t>SCIENCE EDUCATION</t>
  </si>
  <si>
    <t>SCOTTISH JOURNAL OF POLITICAL ECONOMY</t>
  </si>
  <si>
    <t>SECURITY AND PRIVACY</t>
  </si>
  <si>
    <t>SEDIMENTOLOGY</t>
  </si>
  <si>
    <t>SEMINARS IN DIALYSIS</t>
  </si>
  <si>
    <t>SEPARATION SCIENCE PLUS</t>
  </si>
  <si>
    <t>SEXUALITY, GENDER &amp; POLICY</t>
  </si>
  <si>
    <t>SINGAPORE JOURNAL OF TROPICAL GEOGRAPHY</t>
  </si>
  <si>
    <t>SMALL</t>
  </si>
  <si>
    <t>SMALL METHODS</t>
  </si>
  <si>
    <t>SOCIAL AND PERSONALITY PSYCHOLOGY COMPASS</t>
  </si>
  <si>
    <t>SOCIAL DEVELOPMENT</t>
  </si>
  <si>
    <t>SOCIAL ISSUES AND POLICY REVIEW</t>
  </si>
  <si>
    <t>SOCIAL POLICY &amp; ADMINISTRATION</t>
  </si>
  <si>
    <t>SOCIAL SCIENCE QUARTERLY</t>
  </si>
  <si>
    <t>SOCIOLOGIA RURALIS</t>
  </si>
  <si>
    <t>SOCIOLOGICAL FORUM</t>
  </si>
  <si>
    <t>SOCIOLOGICAL INQUIRY</t>
  </si>
  <si>
    <t>SOCIOLOGY COMPASS</t>
  </si>
  <si>
    <t>SOCIOLOGY LENS</t>
  </si>
  <si>
    <t>SOCIOLOGY OF HEALTH &amp; ILLNESS</t>
  </si>
  <si>
    <t>SOFTWARE TESTING, VERIFICATION &amp; RELIABILITY</t>
  </si>
  <si>
    <t>SOFTWARE: PRACTICE AND EXPERIENCE</t>
  </si>
  <si>
    <t>SOIL SCIENCE SOCIETY OF AMERICA JOURNAL</t>
  </si>
  <si>
    <t>SOIL USE AND MANAGEMENT</t>
  </si>
  <si>
    <t>SOLAR RRL</t>
  </si>
  <si>
    <t>SONOGRAPHY</t>
  </si>
  <si>
    <t>SOUTH AFRICAN JOURNAL OF ECONOMICS</t>
  </si>
  <si>
    <t>SOUTHERN ECONOMIC JOURNAL</t>
  </si>
  <si>
    <t>SPECIAL CARE IN DENTISTRY</t>
  </si>
  <si>
    <t>STARCH - STÄRKE</t>
  </si>
  <si>
    <t>STAT</t>
  </si>
  <si>
    <t>STATISTICA NEERLANDICA</t>
  </si>
  <si>
    <t>STATISTICAL ANALYSIS AND DATA MINING</t>
  </si>
  <si>
    <t>STATISTICS IN MEDICINE</t>
  </si>
  <si>
    <t>STEEL CONSTRUCTION: DESIGN AND RESEARCH</t>
  </si>
  <si>
    <t>STEEL RESEARCH INTERNATIONAL</t>
  </si>
  <si>
    <t>STRAIN</t>
  </si>
  <si>
    <t>STRATEGIC ENTREPRENEURSHIP JOURNAL</t>
  </si>
  <si>
    <t>STRATEGIC MANAGEMENT JOURNAL</t>
  </si>
  <si>
    <t>STRESS AND HEALTH</t>
  </si>
  <si>
    <t>STRUCTURAL CONCRETE</t>
  </si>
  <si>
    <t>STUDIA LINGUISTICA</t>
  </si>
  <si>
    <t>STUDIES IN APPLIED MATHEMATICS</t>
  </si>
  <si>
    <t>STUDIES IN ETHNICITY AND NATIONALISM</t>
  </si>
  <si>
    <t>STUDIES IN FAMILY PLANNING</t>
  </si>
  <si>
    <t>SUICIDE AND LIFE-THREATENING BEHAVIOR</t>
  </si>
  <si>
    <t>SUPPORT FOR LEARNING</t>
  </si>
  <si>
    <t>SURFACE AND INTERFACE ANALYSIS</t>
  </si>
  <si>
    <t>SURGICAL PRACTICE</t>
  </si>
  <si>
    <t>SUSTAINABLE DEVELOPMENT</t>
  </si>
  <si>
    <t>SWISS POLITICAL SCIENCE REVIEW</t>
  </si>
  <si>
    <t>SYMBOLIC INTERACTION</t>
  </si>
  <si>
    <t>SYNAPSE</t>
  </si>
  <si>
    <t>SYNTAX</t>
  </si>
  <si>
    <t>SYSTEM DYNAMICS REVIEW</t>
  </si>
  <si>
    <t>SYSTEMATIC ENTOMOLOGY</t>
  </si>
  <si>
    <t>SYSTEMS ENGINEERING</t>
  </si>
  <si>
    <t>SYSTEMS RESEARCH AND BEHAVIORAL SCIENCE</t>
  </si>
  <si>
    <t>TAXON</t>
  </si>
  <si>
    <t>TEACHING STATISTICS</t>
  </si>
  <si>
    <t>TEACHING THEOLOGY &amp; RELIGION</t>
  </si>
  <si>
    <t>TECTONICS</t>
  </si>
  <si>
    <t>TERRA NOVA</t>
  </si>
  <si>
    <t>TESOL JOURNAL</t>
  </si>
  <si>
    <t>TESOL QUARTERLY</t>
  </si>
  <si>
    <t>THE AMERICAN JOURNAL OF ECONOMICS AND SOCIOLOGY</t>
  </si>
  <si>
    <t>THE AMERICAN JOURNAL ON ADDICTIONS</t>
  </si>
  <si>
    <t>THE ANATOMICAL RECORD</t>
  </si>
  <si>
    <t>THE AUSTRALIAN ECONOMIC REVIEW</t>
  </si>
  <si>
    <t>THE AUSTRALIAN JOURNAL OF AGRICULTURAL AND RESOURCE ECONOMICS</t>
  </si>
  <si>
    <t>THE AUSTRALIAN JOURNAL OF ANTHROPOLOGY</t>
  </si>
  <si>
    <t>THE BRITISH JOURNAL OF SOCIOLOGY</t>
  </si>
  <si>
    <t>THE CANADIAN JOURNAL OF CHEMICAL ENGINEERING</t>
  </si>
  <si>
    <t>THE CAREER DEVELOPMENT QUARTERLY</t>
  </si>
  <si>
    <t>THE CHEMICAL RECORD</t>
  </si>
  <si>
    <t>THE CLINICAL TEACHER</t>
  </si>
  <si>
    <t>THE CURRICULUM JOURNAL</t>
  </si>
  <si>
    <t>THE DEVELOPING ECONOMIES</t>
  </si>
  <si>
    <t>THE ECONOMIC HISTORY REVIEW</t>
  </si>
  <si>
    <t>THE ECUMENICAL REVIEW</t>
  </si>
  <si>
    <t>THE ELECTRONIC JOURNAL OF INFORMATION SYSTEMS IN DEVELOPING COUNTRIES</t>
  </si>
  <si>
    <t>THE FASEB JOURNAL</t>
  </si>
  <si>
    <t>THE FEBS JOURNAL</t>
  </si>
  <si>
    <t>THE FINANCIAL REVIEW</t>
  </si>
  <si>
    <t>THE GEOGRAPHICAL JOURNAL</t>
  </si>
  <si>
    <t>THE GERMAN QUARTERLY</t>
  </si>
  <si>
    <t>THE HEYTHROP JOURNAL</t>
  </si>
  <si>
    <t>THE HOWARD JOURNAL OF CRIME AND JUSTICE</t>
  </si>
  <si>
    <t>THE INTERNATIONAL JOURNAL OF HEALTH PLANNING AND MANAGEMENT</t>
  </si>
  <si>
    <t>THE INTERNATIONAL JOURNAL OF MEDICAL ROBOTICS AND COMPUTER ASSISTED SURGERY</t>
  </si>
  <si>
    <t>THE JOURNAL OF AMERICAN CULTURE</t>
  </si>
  <si>
    <t>THE JOURNAL OF CLINICAL PHARMACOLOGY</t>
  </si>
  <si>
    <t>THE JOURNAL OF COMPARATIVE NEUROLOGY</t>
  </si>
  <si>
    <t>THE JOURNAL OF CREATIVE BEHAVIOR</t>
  </si>
  <si>
    <t>THE JOURNAL OF DERMATOLOGY</t>
  </si>
  <si>
    <t>THE JOURNAL OF FINANCE</t>
  </si>
  <si>
    <t>THE JOURNAL OF FUTURES MARKETS</t>
  </si>
  <si>
    <t>THE JOURNAL OF GENE MEDICINE</t>
  </si>
  <si>
    <t>THE JOURNAL OF HUMANISTIC COUNSELING</t>
  </si>
  <si>
    <t>THE JOURNAL OF INDUSTRIAL ECONOMICS</t>
  </si>
  <si>
    <t>THE JOURNAL OF LATIN AMERICAN AND CARIBBEAN ANTHROPOLOGY</t>
  </si>
  <si>
    <t>THE JOURNAL OF PATHOLOGY</t>
  </si>
  <si>
    <t>THE JOURNAL OF PHYSIOLOGY</t>
  </si>
  <si>
    <t>THE JOURNAL OF POLITICAL PHILOSOPHY</t>
  </si>
  <si>
    <t>THE JOURNAL OF POPULAR CULTURE</t>
  </si>
  <si>
    <t>THE JOURNAL OF RURAL HEALTH</t>
  </si>
  <si>
    <t>THE JOURNAL OF WILDLIFE MANAGEMENT</t>
  </si>
  <si>
    <t>THE JOURNAL OF WORLD INTELLECTUAL PROPERTY</t>
  </si>
  <si>
    <t>THE LARYNGOSCOPE</t>
  </si>
  <si>
    <t>THE MANCHESTER SCHOOL</t>
  </si>
  <si>
    <t>THE MILBANK QUARTERLY</t>
  </si>
  <si>
    <t>THE MODERN LANGUAGE JOURNAL</t>
  </si>
  <si>
    <t>THE MODERN LAW REVIEW</t>
  </si>
  <si>
    <t>THE MUSLIM WORLD</t>
  </si>
  <si>
    <t>THE OBSTETRICIAN &amp; GYNAECOLOGIST</t>
  </si>
  <si>
    <t>THE PHILOSOPHICAL FORUM</t>
  </si>
  <si>
    <t>THE PHOTOGRAMMETRIC RECORD</t>
  </si>
  <si>
    <t>THE PLANT JOURNAL</t>
  </si>
  <si>
    <t>THE POLITICAL QUARTERLY</t>
  </si>
  <si>
    <t>THE PROSTATE</t>
  </si>
  <si>
    <t>THE RAND JOURNAL OF ECONOMICS</t>
  </si>
  <si>
    <t>THE READING TEACHER</t>
  </si>
  <si>
    <t>THE RUSSIAN REVIEW</t>
  </si>
  <si>
    <t>THE SCANDINAVIAN JOURNAL OF ECONOMICS</t>
  </si>
  <si>
    <t>THE SOUTHERN JOURNAL OF PHILOSOPHY</t>
  </si>
  <si>
    <t>THE STRUCTURAL DESIGN OF TALL AND SPECIAL BUILDINGS</t>
  </si>
  <si>
    <t>THE WORLD ECONOMY</t>
  </si>
  <si>
    <t>THEORIA</t>
  </si>
  <si>
    <t>THERAPEUTIC APHERESIS AND DIALYSIS</t>
  </si>
  <si>
    <t>THUNDERBIRD INTERNATIONAL BUSINESS REVIEW</t>
  </si>
  <si>
    <t>TIJDSCHRIFT VOOR ECONOMISCHE EN SOCIALE GEOGRAFIE</t>
  </si>
  <si>
    <t>TOPICS IN COGNITIVE SCIENCE</t>
  </si>
  <si>
    <t>TRADITIONAL &amp; KAMPO MEDICINE</t>
  </si>
  <si>
    <t>TRAFFIC</t>
  </si>
  <si>
    <t>TRANSACTIONS IN GIS</t>
  </si>
  <si>
    <t>TRANSACTIONS OF THE AMERICAN FISHERIES SOCIETY</t>
  </si>
  <si>
    <t>TRANSACTIONS OF THE INSTITUTE OF BRITISH GEOGRAPHERS</t>
  </si>
  <si>
    <t>TRANSACTIONS OF THE PHILOLOGICAL SOCIETY</t>
  </si>
  <si>
    <t>TRANSACTIONS ON EMERGING TELECOMMUNICATIONS TECHNOLOGIES</t>
  </si>
  <si>
    <t>TRANSFUSION</t>
  </si>
  <si>
    <t>TRANSFUSION MEDICINE</t>
  </si>
  <si>
    <t>TRANSPLANT INFECTIOUS DISEASE</t>
  </si>
  <si>
    <t>TROPICAL MEDICINE &amp; INTERNATIONAL HEALTH</t>
  </si>
  <si>
    <t>ULTRASOUND IN OBSTETRICS &amp; GYNECOLOGY</t>
  </si>
  <si>
    <t>VAKUUM IN FORSCHUNG UND PRAXIS</t>
  </si>
  <si>
    <t>VETERINARY AND COMPARATIVE ONCOLOGY</t>
  </si>
  <si>
    <t>VETERINARY CLINICAL PATHOLOGY</t>
  </si>
  <si>
    <t>VETERINARY DERMATOLOGY</t>
  </si>
  <si>
    <t>VETERINARY OPHTHALMOLOGY</t>
  </si>
  <si>
    <t>VETERINARY RADIOLOGY &amp; ULTRASOUND</t>
  </si>
  <si>
    <t>VETERINARY RECORD</t>
  </si>
  <si>
    <t>VETERINARY RECORD CASE REPORTS</t>
  </si>
  <si>
    <t>VETERINARY SURGERY</t>
  </si>
  <si>
    <t>VIETNAM JOURNAL OF CHEMISTRY</t>
  </si>
  <si>
    <t>VISUAL ANTHROPOLOGY REVIEW</t>
  </si>
  <si>
    <t>VOX SANGUINIS</t>
  </si>
  <si>
    <t>WATER AND ENVIRONMENT JOURNAL</t>
  </si>
  <si>
    <t>WATER ENVIRONMENT RESEARCH</t>
  </si>
  <si>
    <t>WEATHER</t>
  </si>
  <si>
    <t>WEED BIOLOGY AND MANAGEMENT</t>
  </si>
  <si>
    <t>WEED RESEARCH</t>
  </si>
  <si>
    <t>WILDLIFE MONOGRAPHS</t>
  </si>
  <si>
    <t>WORLD ENGLISHES</t>
  </si>
  <si>
    <t>WORLD FOOD POLICY</t>
  </si>
  <si>
    <t>WORLD MEDICAL &amp; HEALTH POLICY</t>
  </si>
  <si>
    <t>WORLD WATER POLICY</t>
  </si>
  <si>
    <t>WORLDVIEWS ON EVIDENCE-BASED NURSING</t>
  </si>
  <si>
    <t>WOUND REPAIR AND REGENERATION</t>
  </si>
  <si>
    <t>XENOTRANSPLANTATION</t>
  </si>
  <si>
    <t>X-RAY SPECTROMETRY</t>
  </si>
  <si>
    <t>YEAST</t>
  </si>
  <si>
    <t>ZAMM - JOURNAL OF APPLIED MATHEMATICS AND MECHANICS</t>
  </si>
  <si>
    <t>ZEITSCHRIFT FUR ANORGANISCHE UND ALLGEMEINE CHEMIE</t>
  </si>
  <si>
    <t>ZOO BIOLOGY</t>
  </si>
  <si>
    <t>ZOOLOGICA SCRIPTA</t>
  </si>
  <si>
    <t>ZOONOSES AND PUBLIC HEALTH</t>
  </si>
  <si>
    <t>Wiley</t>
  </si>
  <si>
    <t>1467-6281</t>
  </si>
  <si>
    <t>1553-2712</t>
  </si>
  <si>
    <t>1467-629X</t>
  </si>
  <si>
    <t>1911-3838</t>
  </si>
  <si>
    <t>1399-6576</t>
  </si>
  <si>
    <t>2053-2733</t>
  </si>
  <si>
    <t>2052-5206</t>
  </si>
  <si>
    <t>2053-2296</t>
  </si>
  <si>
    <t>2059-7983</t>
  </si>
  <si>
    <t>2053-230X</t>
  </si>
  <si>
    <t>1755-6724</t>
  </si>
  <si>
    <t>1755-3768</t>
  </si>
  <si>
    <t>1651-2227</t>
  </si>
  <si>
    <t>1748-1716</t>
  </si>
  <si>
    <t>1600-0447</t>
  </si>
  <si>
    <t>1463-6395</t>
  </si>
  <si>
    <t>1360-0443</t>
  </si>
  <si>
    <t>2701-0198</t>
  </si>
  <si>
    <t>2578-0727</t>
  </si>
  <si>
    <t>1614-6840</t>
  </si>
  <si>
    <t>1527-2648</t>
  </si>
  <si>
    <t>1616-3028</t>
  </si>
  <si>
    <t>2192-2659</t>
  </si>
  <si>
    <t>1521-4095</t>
  </si>
  <si>
    <t>2365-709X</t>
  </si>
  <si>
    <t>2195-1071</t>
  </si>
  <si>
    <t>2511-9044</t>
  </si>
  <si>
    <t>2366-7486</t>
  </si>
  <si>
    <t>1615-4169</t>
  </si>
  <si>
    <t>2513-0390</t>
  </si>
  <si>
    <t>2366-3987</t>
  </si>
  <si>
    <t>2472-5390</t>
  </si>
  <si>
    <t>1467-8268</t>
  </si>
  <si>
    <t>1365-2028</t>
  </si>
  <si>
    <t>1098-2337</t>
  </si>
  <si>
    <t>1520-6297</t>
  </si>
  <si>
    <t>1461-9563</t>
  </si>
  <si>
    <t>1574-0862</t>
  </si>
  <si>
    <t>1435-0645</t>
  </si>
  <si>
    <t>1547-5905</t>
  </si>
  <si>
    <t>1365-2036</t>
  </si>
  <si>
    <t>1398-9995</t>
  </si>
  <si>
    <t>1548-1433</t>
  </si>
  <si>
    <t>1744-1714</t>
  </si>
  <si>
    <t>1548-1425</t>
  </si>
  <si>
    <t>1467-8276</t>
  </si>
  <si>
    <t>2692-7691</t>
  </si>
  <si>
    <t>1537-2197</t>
  </si>
  <si>
    <t>1573-2770</t>
  </si>
  <si>
    <t>1096-8652</t>
  </si>
  <si>
    <t>1520-6300</t>
  </si>
  <si>
    <t>1097-0274</t>
  </si>
  <si>
    <t>1552-4833</t>
  </si>
  <si>
    <t>1552-485X</t>
  </si>
  <si>
    <t>1552-4876</t>
  </si>
  <si>
    <t>1540-5907</t>
  </si>
  <si>
    <t>1098-2345</t>
  </si>
  <si>
    <t>1600-0897</t>
  </si>
  <si>
    <t>1365-2044</t>
  </si>
  <si>
    <t>2637-3726</t>
  </si>
  <si>
    <t>1530-2415</t>
  </si>
  <si>
    <t>2629-2742</t>
  </si>
  <si>
    <t>2153-960X</t>
  </si>
  <si>
    <t>1439-0264</t>
  </si>
  <si>
    <t>1935-9780</t>
  </si>
  <si>
    <t>2047-2927</t>
  </si>
  <si>
    <t>1521-3757</t>
  </si>
  <si>
    <t>1521-3773</t>
  </si>
  <si>
    <t>1469-1795</t>
  </si>
  <si>
    <t>1365-2052</t>
  </si>
  <si>
    <t>1740-0929</t>
  </si>
  <si>
    <t>1521-3889</t>
  </si>
  <si>
    <t>2153-9588</t>
  </si>
  <si>
    <t>1744-7348</t>
  </si>
  <si>
    <t>1469-1809</t>
  </si>
  <si>
    <t>1531-8249</t>
  </si>
  <si>
    <t>1467-8292</t>
  </si>
  <si>
    <t>1749-6632</t>
  </si>
  <si>
    <t>1548-1492</t>
  </si>
  <si>
    <t>1548-1409</t>
  </si>
  <si>
    <t>1556-3537</t>
  </si>
  <si>
    <t>1548-1417</t>
  </si>
  <si>
    <t>1467-8322</t>
  </si>
  <si>
    <t>1467-8330</t>
  </si>
  <si>
    <t>1445-2197</t>
  </si>
  <si>
    <t>1878-0369</t>
  </si>
  <si>
    <t>1600-0463</t>
  </si>
  <si>
    <t>1099-0720</t>
  </si>
  <si>
    <t>2040-5804</t>
  </si>
  <si>
    <t>1099-0739</t>
  </si>
  <si>
    <t>1464-0597</t>
  </si>
  <si>
    <t>1758-0854</t>
  </si>
  <si>
    <t>2702-4288</t>
  </si>
  <si>
    <t>1526-4025</t>
  </si>
  <si>
    <t>1654-109X</t>
  </si>
  <si>
    <t>1099-0755</t>
  </si>
  <si>
    <t>1600-0471</t>
  </si>
  <si>
    <t>1551-8248</t>
  </si>
  <si>
    <t>1099-0763</t>
  </si>
  <si>
    <t>1834-4453</t>
  </si>
  <si>
    <t>1475-4754</t>
  </si>
  <si>
    <t>1521-4184</t>
  </si>
  <si>
    <t>1520-6327</t>
  </si>
  <si>
    <t>1475-4762</t>
  </si>
  <si>
    <t>2326-5205</t>
  </si>
  <si>
    <t>2151-4658</t>
  </si>
  <si>
    <t>1525-1594</t>
  </si>
  <si>
    <t>1744-7941</t>
  </si>
  <si>
    <t>1467-8373</t>
  </si>
  <si>
    <t>1467-8381</t>
  </si>
  <si>
    <t>1748-3131</t>
  </si>
  <si>
    <t>1934-6093</t>
  </si>
  <si>
    <t>1758-5910</t>
  </si>
  <si>
    <t>2193-5815</t>
  </si>
  <si>
    <t>1467-839X</t>
  </si>
  <si>
    <t>1943-0787</t>
  </si>
  <si>
    <t>1753-1411</t>
  </si>
  <si>
    <t>1467-8411</t>
  </si>
  <si>
    <t>1932-2143</t>
  </si>
  <si>
    <t>1743-7563</t>
  </si>
  <si>
    <t>2041-6156</t>
  </si>
  <si>
    <t>1758-5872</t>
  </si>
  <si>
    <t>1521-3994</t>
  </si>
  <si>
    <t>1442-9993</t>
  </si>
  <si>
    <t>2052-1758</t>
  </si>
  <si>
    <t>1440-0960</t>
  </si>
  <si>
    <t>2205-0140</t>
  </si>
  <si>
    <t>1741-6612</t>
  </si>
  <si>
    <t>1467-842X</t>
  </si>
  <si>
    <t>1835-2561</t>
  </si>
  <si>
    <t>1467-8438</t>
  </si>
  <si>
    <t>1479-828X</t>
  </si>
  <si>
    <t>1834-7819</t>
  </si>
  <si>
    <t>1467-8454</t>
  </si>
  <si>
    <t>1747-4477</t>
  </si>
  <si>
    <t>1467-8497</t>
  </si>
  <si>
    <t>1467-8500</t>
  </si>
  <si>
    <t>1440-1584</t>
  </si>
  <si>
    <t>1839-4655</t>
  </si>
  <si>
    <t>1440-1630</t>
  </si>
  <si>
    <t>1751-0813</t>
  </si>
  <si>
    <t>1939-3806</t>
  </si>
  <si>
    <t>2577-8161</t>
  </si>
  <si>
    <t>1742-7843</t>
  </si>
  <si>
    <t>1365-2117</t>
  </si>
  <si>
    <t>2566-6223</t>
  </si>
  <si>
    <t>1099-078X</t>
  </si>
  <si>
    <t>1099-0798</t>
  </si>
  <si>
    <t>1522-2365</t>
  </si>
  <si>
    <t>1539-3429</t>
  </si>
  <si>
    <t>1521-186X</t>
  </si>
  <si>
    <t>1521-1878</t>
  </si>
  <si>
    <t>1467-8519</t>
  </si>
  <si>
    <t>1872-8081</t>
  </si>
  <si>
    <t>1932-1031</t>
  </si>
  <si>
    <t>1469-185X</t>
  </si>
  <si>
    <t>1768-322X</t>
  </si>
  <si>
    <t>1099-0801</t>
  </si>
  <si>
    <t>1521-4036</t>
  </si>
  <si>
    <t>1099-081X</t>
  </si>
  <si>
    <t>1097-0282</t>
  </si>
  <si>
    <t>1470-8744</t>
  </si>
  <si>
    <t>1097-0290</t>
  </si>
  <si>
    <t>1860-7314</t>
  </si>
  <si>
    <t>1520-6033</t>
  </si>
  <si>
    <t>1744-7429</t>
  </si>
  <si>
    <t>1399-5618</t>
  </si>
  <si>
    <t>1523-536X</t>
  </si>
  <si>
    <t>2472-1727</t>
  </si>
  <si>
    <t>1471-0528</t>
  </si>
  <si>
    <t>1464-410X</t>
  </si>
  <si>
    <t>1469-3518</t>
  </si>
  <si>
    <t>1365-2125</t>
  </si>
  <si>
    <t>2044-8260</t>
  </si>
  <si>
    <t>2044-835X</t>
  </si>
  <si>
    <t>2044-8279</t>
  </si>
  <si>
    <t>1467-8535</t>
  </si>
  <si>
    <t>1365-2141</t>
  </si>
  <si>
    <t>2044-8287</t>
  </si>
  <si>
    <t>1467-8543</t>
  </si>
  <si>
    <t>1468-3156</t>
  </si>
  <si>
    <t>1467-8551</t>
  </si>
  <si>
    <t>2044-8317</t>
  </si>
  <si>
    <t>1476-5381</t>
  </si>
  <si>
    <t>2044-8295</t>
  </si>
  <si>
    <t>1752-0118</t>
  </si>
  <si>
    <t>2044-8309</t>
  </si>
  <si>
    <t>1467-8578</t>
  </si>
  <si>
    <t>1467-8586</t>
  </si>
  <si>
    <t>1470-9856</t>
  </si>
  <si>
    <t>1229-5949</t>
  </si>
  <si>
    <t>1469-2120</t>
  </si>
  <si>
    <t>1467-8594</t>
  </si>
  <si>
    <t>2694-6424</t>
  </si>
  <si>
    <t>2572-3170</t>
  </si>
  <si>
    <t>1099-0836</t>
  </si>
  <si>
    <t>1541-0064</t>
  </si>
  <si>
    <t>1936-4490</t>
  </si>
  <si>
    <t>1744-7976</t>
  </si>
  <si>
    <t>1540-5982</t>
  </si>
  <si>
    <t>1754-7121</t>
  </si>
  <si>
    <t>1755-618X</t>
  </si>
  <si>
    <t>1097-0142</t>
  </si>
  <si>
    <t>1934-6638</t>
  </si>
  <si>
    <t>1522-726X</t>
  </si>
  <si>
    <t>2509-7075</t>
  </si>
  <si>
    <t>1099-0844</t>
  </si>
  <si>
    <t>1095-8355</t>
  </si>
  <si>
    <t>1943-3638</t>
  </si>
  <si>
    <t>1439-7633</t>
  </si>
  <si>
    <t>2196-9744</t>
  </si>
  <si>
    <t>1867-3899</t>
  </si>
  <si>
    <t>1747-0285</t>
  </si>
  <si>
    <t>1521-4125</t>
  </si>
  <si>
    <t>1522-2640</t>
  </si>
  <si>
    <t>1521-3765</t>
  </si>
  <si>
    <t>1861-471X</t>
  </si>
  <si>
    <t>1612-1880</t>
  </si>
  <si>
    <t>2365-6549</t>
  </si>
  <si>
    <t>1521-3730</t>
  </si>
  <si>
    <t>1860-7187</t>
  </si>
  <si>
    <t>2199-692X</t>
  </si>
  <si>
    <t>2367-0932</t>
  </si>
  <si>
    <t>1439-7641</t>
  </si>
  <si>
    <t>2192-6506</t>
  </si>
  <si>
    <t>1864-564X</t>
  </si>
  <si>
    <t>2570-4206</t>
  </si>
  <si>
    <t>1365-2206</t>
  </si>
  <si>
    <t>1099-0852</t>
  </si>
  <si>
    <t>1475-3588</t>
  </si>
  <si>
    <t>1467-8624</t>
  </si>
  <si>
    <t>1750-8606</t>
  </si>
  <si>
    <t>1365-2214</t>
  </si>
  <si>
    <t>1099-0860</t>
  </si>
  <si>
    <t>1749-124X</t>
  </si>
  <si>
    <t>1614-7065</t>
  </si>
  <si>
    <t>1520-636X</t>
  </si>
  <si>
    <t>1548-744X</t>
  </si>
  <si>
    <t>2625-073X</t>
  </si>
  <si>
    <t>1096-0031</t>
  </si>
  <si>
    <t>1863-0669</t>
  </si>
  <si>
    <t>1365-2222</t>
  </si>
  <si>
    <t>1442-9071</t>
  </si>
  <si>
    <t>2163-0097</t>
  </si>
  <si>
    <t>1098-2353</t>
  </si>
  <si>
    <t>1759-1961</t>
  </si>
  <si>
    <t>1440-1681</t>
  </si>
  <si>
    <t>1365-2265</t>
  </si>
  <si>
    <t>1399-0004</t>
  </si>
  <si>
    <t>1708-8208</t>
  </si>
  <si>
    <t>1758-8111</t>
  </si>
  <si>
    <t>1600-0501</t>
  </si>
  <si>
    <t>1749-4486</t>
  </si>
  <si>
    <t>1532-6535</t>
  </si>
  <si>
    <t>2160-7648</t>
  </si>
  <si>
    <t>1475-097X</t>
  </si>
  <si>
    <t>1099-0879</t>
  </si>
  <si>
    <t>1399-0012</t>
  </si>
  <si>
    <t>1551-6709</t>
  </si>
  <si>
    <t>1520-6378</t>
  </si>
  <si>
    <t>1478-4408</t>
  </si>
  <si>
    <t>1463-1318</t>
  </si>
  <si>
    <t>1097-0312</t>
  </si>
  <si>
    <t>1600-0528</t>
  </si>
  <si>
    <t>1541-4337</t>
  </si>
  <si>
    <t>1467-8640</t>
  </si>
  <si>
    <t>1546-427X</t>
  </si>
  <si>
    <t>1099-0542</t>
  </si>
  <si>
    <t>1467-8659</t>
  </si>
  <si>
    <t>1467-8667</t>
  </si>
  <si>
    <t>1532-0634</t>
  </si>
  <si>
    <t>1541-1508</t>
  </si>
  <si>
    <t>1741-4520</t>
  </si>
  <si>
    <t>1523-1739</t>
  </si>
  <si>
    <t>1467-8675</t>
  </si>
  <si>
    <t>2476-1281</t>
  </si>
  <si>
    <t>1600-0536</t>
  </si>
  <si>
    <t>1911-3846</t>
  </si>
  <si>
    <t>1465-7287</t>
  </si>
  <si>
    <t>1521-3986</t>
  </si>
  <si>
    <t>1467-8683</t>
  </si>
  <si>
    <t>1535-3966</t>
  </si>
  <si>
    <t>1746-1405</t>
  </si>
  <si>
    <t>1556-6978</t>
  </si>
  <si>
    <t>1467-8691</t>
  </si>
  <si>
    <t>1471-2857</t>
  </si>
  <si>
    <t>1745-9125</t>
  </si>
  <si>
    <t>1745-9133</t>
  </si>
  <si>
    <t>1467-8705</t>
  </si>
  <si>
    <t>1435-0653</t>
  </si>
  <si>
    <t>2374-3832</t>
  </si>
  <si>
    <t>2325-3606</t>
  </si>
  <si>
    <t>1521-4079</t>
  </si>
  <si>
    <t>2325-3584</t>
  </si>
  <si>
    <t>2153-9561</t>
  </si>
  <si>
    <t>2151-6952</t>
  </si>
  <si>
    <t>2691-1299</t>
  </si>
  <si>
    <t>1467-8748</t>
  </si>
  <si>
    <t>1552-4930</t>
  </si>
  <si>
    <t>1552-4957</t>
  </si>
  <si>
    <t>1365-2303</t>
  </si>
  <si>
    <t>1949-3592</t>
  </si>
  <si>
    <t>1540-5915</t>
  </si>
  <si>
    <t>1540-4609</t>
  </si>
  <si>
    <t>1600-9657</t>
  </si>
  <si>
    <t>2637-7489</t>
  </si>
  <si>
    <t>1948-7177</t>
  </si>
  <si>
    <t>1948-7169</t>
  </si>
  <si>
    <t>1471-8847</t>
  </si>
  <si>
    <t>1467-7660</t>
  </si>
  <si>
    <t>1467-7679</t>
  </si>
  <si>
    <t>1440-169X</t>
  </si>
  <si>
    <t>1097-0177</t>
  </si>
  <si>
    <t>1469-8749</t>
  </si>
  <si>
    <t>1932-846X</t>
  </si>
  <si>
    <t>1098-2302</t>
  </si>
  <si>
    <t>1467-7687</t>
  </si>
  <si>
    <t>1463-1326</t>
  </si>
  <si>
    <t>1520-7560</t>
  </si>
  <si>
    <t>1464-5491</t>
  </si>
  <si>
    <t>1097-0339</t>
  </si>
  <si>
    <t>1540-6385</t>
  </si>
  <si>
    <t>1756-1221</t>
  </si>
  <si>
    <t>1949-3606</t>
  </si>
  <si>
    <t>1443-1661</t>
  </si>
  <si>
    <t>1467-7717</t>
  </si>
  <si>
    <t>1465-3362</t>
  </si>
  <si>
    <t>1098-2299</t>
  </si>
  <si>
    <t>1942-7611</t>
  </si>
  <si>
    <t>1099-0909</t>
  </si>
  <si>
    <t>1751-7893</t>
  </si>
  <si>
    <t>1468-0254</t>
  </si>
  <si>
    <t>1096-9837</t>
  </si>
  <si>
    <t>1096-9845</t>
  </si>
  <si>
    <t>2770-5706</t>
  </si>
  <si>
    <t>1540-8175</t>
  </si>
  <si>
    <t>1936-0592</t>
  </si>
  <si>
    <t>1939-5582</t>
  </si>
  <si>
    <t>1365-2311</t>
  </si>
  <si>
    <t>1442-8903</t>
  </si>
  <si>
    <t>1557-7015</t>
  </si>
  <si>
    <t>1440-1703</t>
  </si>
  <si>
    <t>1939-9170</t>
  </si>
  <si>
    <t>1461-0248</t>
  </si>
  <si>
    <t>1600-0633</t>
  </si>
  <si>
    <t>1468-0262</t>
  </si>
  <si>
    <t>1468-0270</t>
  </si>
  <si>
    <t>2330-4847</t>
  </si>
  <si>
    <t>1465-7295</t>
  </si>
  <si>
    <t>1468-0300</t>
  </si>
  <si>
    <t>1759-3441</t>
  </si>
  <si>
    <t>1475-4932</t>
  </si>
  <si>
    <t>1468-0335</t>
  </si>
  <si>
    <t>1468-0343</t>
  </si>
  <si>
    <t>2577-6983</t>
  </si>
  <si>
    <t>1745-3992</t>
  </si>
  <si>
    <t>1741-5446</t>
  </si>
  <si>
    <t>1521-4109</t>
  </si>
  <si>
    <t>1522-2683</t>
  </si>
  <si>
    <t>1742-6723</t>
  </si>
  <si>
    <t>2578-4862</t>
  </si>
  <si>
    <t>2194-4296</t>
  </si>
  <si>
    <t>1570-7458</t>
  </si>
  <si>
    <t>1748-5967</t>
  </si>
  <si>
    <t>1479-8298</t>
  </si>
  <si>
    <t>1098-2280</t>
  </si>
  <si>
    <t>1462-2920</t>
  </si>
  <si>
    <t>1756-9338</t>
  </si>
  <si>
    <t>1944-7450</t>
  </si>
  <si>
    <t>1520-6483</t>
  </si>
  <si>
    <t>1522-7278</t>
  </si>
  <si>
    <t>1552-8618</t>
  </si>
  <si>
    <t>1099-095X</t>
  </si>
  <si>
    <t>1528-1167</t>
  </si>
  <si>
    <t>1950-6945</t>
  </si>
  <si>
    <t>1365-2338</t>
  </si>
  <si>
    <t>2042-3292</t>
  </si>
  <si>
    <t>2042-3306</t>
  </si>
  <si>
    <t>2578-2363</t>
  </si>
  <si>
    <t>1439-0310</t>
  </si>
  <si>
    <t>1548-1352</t>
  </si>
  <si>
    <t>1746-692X</t>
  </si>
  <si>
    <t>1099-0968</t>
  </si>
  <si>
    <t>1468-036X</t>
  </si>
  <si>
    <t>1365-2362</t>
  </si>
  <si>
    <t>1600-0579</t>
  </si>
  <si>
    <t>1465-3435</t>
  </si>
  <si>
    <t>1600-0609</t>
  </si>
  <si>
    <t>1879-0844</t>
  </si>
  <si>
    <t>1521-4141</t>
  </si>
  <si>
    <t>1099-0682</t>
  </si>
  <si>
    <t>1438-9312</t>
  </si>
  <si>
    <t>1460-9568</t>
  </si>
  <si>
    <t>1600-0722</t>
  </si>
  <si>
    <t>1099-0690</t>
  </si>
  <si>
    <t>1532-2149</t>
  </si>
  <si>
    <t>1468-0378</t>
  </si>
  <si>
    <t>1475-6765</t>
  </si>
  <si>
    <t>2047-8852</t>
  </si>
  <si>
    <t>1099-0992</t>
  </si>
  <si>
    <t>1365-2389</t>
  </si>
  <si>
    <t>1468-0386</t>
  </si>
  <si>
    <t>1740-4762</t>
  </si>
  <si>
    <t>2380-6567</t>
  </si>
  <si>
    <t>1525-142X</t>
  </si>
  <si>
    <t>1520-6505</t>
  </si>
  <si>
    <t>1600-0625</t>
  </si>
  <si>
    <t>1468-0394</t>
  </si>
  <si>
    <t>1552-3934</t>
  </si>
  <si>
    <t>1744-1617</t>
  </si>
  <si>
    <t>1545-5300</t>
  </si>
  <si>
    <t>1741-3729</t>
  </si>
  <si>
    <t>1460-2695</t>
  </si>
  <si>
    <t>1873-3468</t>
  </si>
  <si>
    <t>1522-239X</t>
  </si>
  <si>
    <t>2643-7961</t>
  </si>
  <si>
    <t>1468-0408</t>
  </si>
  <si>
    <t>1755-053X</t>
  </si>
  <si>
    <t>1468-0416</t>
  </si>
  <si>
    <t>2573-8615</t>
  </si>
  <si>
    <t>1099-1018</t>
  </si>
  <si>
    <t>1475-5890</t>
  </si>
  <si>
    <t>1467-2979</t>
  </si>
  <si>
    <t>1548-8446</t>
  </si>
  <si>
    <t>1365-2400</t>
  </si>
  <si>
    <t>1365-2419</t>
  </si>
  <si>
    <t>1099-1026</t>
  </si>
  <si>
    <t>1944-9720</t>
  </si>
  <si>
    <t>1439-0329</t>
  </si>
  <si>
    <t>1521-3978</t>
  </si>
  <si>
    <t>1365-2427</t>
  </si>
  <si>
    <t>1540-9309</t>
  </si>
  <si>
    <t>1615-6854</t>
  </si>
  <si>
    <t>1365-2435</t>
  </si>
  <si>
    <t>1472-8206</t>
  </si>
  <si>
    <t>2573-5152</t>
  </si>
  <si>
    <t>1522-2608</t>
  </si>
  <si>
    <t>1468-0424</t>
  </si>
  <si>
    <t>1468-0432</t>
  </si>
  <si>
    <t>1939-3466</t>
  </si>
  <si>
    <t>1365-2443</t>
  </si>
  <si>
    <t>1098-2264</t>
  </si>
  <si>
    <t>1526-968X</t>
  </si>
  <si>
    <t>1098-2272</t>
  </si>
  <si>
    <t>1520-6548</t>
  </si>
  <si>
    <t>1472-4669</t>
  </si>
  <si>
    <t>1538-4632</t>
  </si>
  <si>
    <t>1745-5871</t>
  </si>
  <si>
    <t>1749-8198</t>
  </si>
  <si>
    <t>1099-1034</t>
  </si>
  <si>
    <t>1365-2451</t>
  </si>
  <si>
    <t>1365-2478</t>
  </si>
  <si>
    <t>1751-908X</t>
  </si>
  <si>
    <t>1447-0594</t>
  </si>
  <si>
    <t>1468-0483</t>
  </si>
  <si>
    <t>1741-2358</t>
  </si>
  <si>
    <t>1098-1136</t>
  </si>
  <si>
    <t>1944-9224</t>
  </si>
  <si>
    <t>1932-2062</t>
  </si>
  <si>
    <t>1365-2486</t>
  </si>
  <si>
    <t>1466-8238</t>
  </si>
  <si>
    <t>1471-0374</t>
  </si>
  <si>
    <t>1758-5899</t>
  </si>
  <si>
    <t>2042-5805</t>
  </si>
  <si>
    <t>1468-0491</t>
  </si>
  <si>
    <t>1365-2494</t>
  </si>
  <si>
    <t>1744-697X</t>
  </si>
  <si>
    <t>2152-3878</t>
  </si>
  <si>
    <t>1745-6584</t>
  </si>
  <si>
    <t>1745-6592</t>
  </si>
  <si>
    <t>1468-2257</t>
  </si>
  <si>
    <t>1365-2516</t>
  </si>
  <si>
    <t>1552-146X</t>
  </si>
  <si>
    <t>1097-0347</t>
  </si>
  <si>
    <t>1526-4610</t>
  </si>
  <si>
    <t>1099-1050</t>
  </si>
  <si>
    <t>1471-1842</t>
  </si>
  <si>
    <t>2201-1617</t>
  </si>
  <si>
    <t>1475-6773</t>
  </si>
  <si>
    <t>2688-4542</t>
  </si>
  <si>
    <t>1523-5378</t>
  </si>
  <si>
    <t>1522-2675</t>
  </si>
  <si>
    <t>1099-1069</t>
  </si>
  <si>
    <t>1542-4758</t>
  </si>
  <si>
    <t>1872-034X</t>
  </si>
  <si>
    <t>1468-2273</t>
  </si>
  <si>
    <t>1098-1063</t>
  </si>
  <si>
    <t>1365-2559</t>
  </si>
  <si>
    <t>1468-229X</t>
  </si>
  <si>
    <t>1468-2303</t>
  </si>
  <si>
    <t>1478-0542</t>
  </si>
  <si>
    <t>1468-1293</t>
  </si>
  <si>
    <t>2059-2310</t>
  </si>
  <si>
    <t>1520-6564</t>
  </si>
  <si>
    <t>1099-1077</t>
  </si>
  <si>
    <t>1532-1096</t>
  </si>
  <si>
    <t>1099-050X</t>
  </si>
  <si>
    <t>1748-8583</t>
  </si>
  <si>
    <t>1099-1085</t>
  </si>
  <si>
    <t>1474-919X</t>
  </si>
  <si>
    <t>1931-4981</t>
  </si>
  <si>
    <t>1600-065X</t>
  </si>
  <si>
    <t>1365-2567</t>
  </si>
  <si>
    <t>1440-1711</t>
  </si>
  <si>
    <t>2042-7689</t>
  </si>
  <si>
    <t>1468-232X</t>
  </si>
  <si>
    <t>1468-2338</t>
  </si>
  <si>
    <t>1532-7078</t>
  </si>
  <si>
    <t>1522-7219</t>
  </si>
  <si>
    <t>1097-0355</t>
  </si>
  <si>
    <t>1365-2575</t>
  </si>
  <si>
    <t>1752-4598</t>
  </si>
  <si>
    <t>1365-2583</t>
  </si>
  <si>
    <t>1744-7917</t>
  </si>
  <si>
    <t>1551-3793</t>
  </si>
  <si>
    <t>1749-4877</t>
  </si>
  <si>
    <t>2160-0074</t>
  </si>
  <si>
    <t>1445-5994</t>
  </si>
  <si>
    <t>1468-2354</t>
  </si>
  <si>
    <t>1365-2591</t>
  </si>
  <si>
    <t>1468-2362</t>
  </si>
  <si>
    <t>2042-6984</t>
  </si>
  <si>
    <t>1099-1107</t>
  </si>
  <si>
    <t>1096-9853</t>
  </si>
  <si>
    <t>2040-7947</t>
  </si>
  <si>
    <t>1097-0207</t>
  </si>
  <si>
    <t>1097-0363</t>
  </si>
  <si>
    <t>1099-1115</t>
  </si>
  <si>
    <t>1744-7402</t>
  </si>
  <si>
    <t>2041-1294</t>
  </si>
  <si>
    <t>1473-4192</t>
  </si>
  <si>
    <t>1556-9187</t>
  </si>
  <si>
    <t>1476-8070</t>
  </si>
  <si>
    <t>1099-1123</t>
  </si>
  <si>
    <t>1097-0215</t>
  </si>
  <si>
    <t>1097-4601</t>
  </si>
  <si>
    <t>1097-007X</t>
  </si>
  <si>
    <t>1097-0088</t>
  </si>
  <si>
    <t>1099-1131</t>
  </si>
  <si>
    <t>1470-6431</t>
  </si>
  <si>
    <t>1468-2494</t>
  </si>
  <si>
    <t>1471-0307</t>
  </si>
  <si>
    <t>1601-5037</t>
  </si>
  <si>
    <t>1365-4632</t>
  </si>
  <si>
    <t>1873-474X</t>
  </si>
  <si>
    <t>1098-108X</t>
  </si>
  <si>
    <t>1742-7363</t>
  </si>
  <si>
    <t>1365-2613</t>
  </si>
  <si>
    <t>1099-1158</t>
  </si>
  <si>
    <t>1365-2621</t>
  </si>
  <si>
    <t>1099-1166</t>
  </si>
  <si>
    <t>1879-3479</t>
  </si>
  <si>
    <t>1098-1098</t>
  </si>
  <si>
    <t>1744-313X</t>
  </si>
  <si>
    <t>1751-553X</t>
  </si>
  <si>
    <t>1460-6984</t>
  </si>
  <si>
    <t>1468-2370</t>
  </si>
  <si>
    <t>1447-0349</t>
  </si>
  <si>
    <t>1099-1190</t>
  </si>
  <si>
    <t>1099-1204</t>
  </si>
  <si>
    <t>2047-3095</t>
  </si>
  <si>
    <t>1440-172X</t>
  </si>
  <si>
    <t>1748-3743</t>
  </si>
  <si>
    <t>1099-1212</t>
  </si>
  <si>
    <t>1365-263X</t>
  </si>
  <si>
    <t>1464-066X</t>
  </si>
  <si>
    <t>1097-461X</t>
  </si>
  <si>
    <t>1756-185X</t>
  </si>
  <si>
    <t>1099-1239</t>
  </si>
  <si>
    <t>1542-0981</t>
  </si>
  <si>
    <t>1468-2389</t>
  </si>
  <si>
    <t>1468-2397</t>
  </si>
  <si>
    <t>1468-2400</t>
  </si>
  <si>
    <t>1522-1970</t>
  </si>
  <si>
    <t>1468-2419</t>
  </si>
  <si>
    <t>1468-2427</t>
  </si>
  <si>
    <t>1749-771X</t>
  </si>
  <si>
    <t>1442-2042</t>
  </si>
  <si>
    <t>1564-913X</t>
  </si>
  <si>
    <t>1468-2435</t>
  </si>
  <si>
    <t>1466-7657</t>
  </si>
  <si>
    <t>1468-2443</t>
  </si>
  <si>
    <t>1522-2632</t>
  </si>
  <si>
    <t>1758-6631</t>
  </si>
  <si>
    <t>1468-2451</t>
  </si>
  <si>
    <t>1468-246X</t>
  </si>
  <si>
    <t>1751-5823</t>
  </si>
  <si>
    <t>1475-3995</t>
  </si>
  <si>
    <t>2476-1508</t>
  </si>
  <si>
    <t>1744-7410</t>
  </si>
  <si>
    <t>2573-2331</t>
  </si>
  <si>
    <t>1531-0361</t>
  </si>
  <si>
    <t>1440-1738</t>
  </si>
  <si>
    <t>1869-5868</t>
  </si>
  <si>
    <t>1521-6551</t>
  </si>
  <si>
    <t>2574-9870</t>
  </si>
  <si>
    <t>1742-7924</t>
  </si>
  <si>
    <t>2769-1357</t>
  </si>
  <si>
    <t>1468-5965</t>
  </si>
  <si>
    <t>1610-0387</t>
  </si>
  <si>
    <t>1754-0208</t>
  </si>
  <si>
    <t>1744-6155</t>
  </si>
  <si>
    <t>2475-5389</t>
  </si>
  <si>
    <t>1468-5906</t>
  </si>
  <si>
    <t>1468-5914</t>
  </si>
  <si>
    <t>1475-679X</t>
  </si>
  <si>
    <t>2161-1874</t>
  </si>
  <si>
    <t>1095-9254</t>
  </si>
  <si>
    <t>1936-2706</t>
  </si>
  <si>
    <t>2637-403X</t>
  </si>
  <si>
    <t>1365-2648</t>
  </si>
  <si>
    <t>1471-0366</t>
  </si>
  <si>
    <t>1477-9552</t>
  </si>
  <si>
    <t>1439-037X</t>
  </si>
  <si>
    <t>1468-5922</t>
  </si>
  <si>
    <t>1469-7580</t>
  </si>
  <si>
    <t>1439-0388</t>
  </si>
  <si>
    <t>1365-2656</t>
  </si>
  <si>
    <t>1439-0396</t>
  </si>
  <si>
    <t>1938-3703</t>
  </si>
  <si>
    <t>1745-6622</t>
  </si>
  <si>
    <t>1600-5767</t>
  </si>
  <si>
    <t>1365-2664</t>
  </si>
  <si>
    <t>1099-1255</t>
  </si>
  <si>
    <t>1439-0418</t>
  </si>
  <si>
    <t>1468-5930</t>
  </si>
  <si>
    <t>1097-4628</t>
  </si>
  <si>
    <t>1468-3148</t>
  </si>
  <si>
    <t>1559-1816</t>
  </si>
  <si>
    <t>1099-1263</t>
  </si>
  <si>
    <t>1548-8667</t>
  </si>
  <si>
    <t>1521-4028</t>
  </si>
  <si>
    <t>1099-0771</t>
  </si>
  <si>
    <t>1099-0461</t>
  </si>
  <si>
    <t>1365-2699</t>
  </si>
  <si>
    <t>1552-4965</t>
  </si>
  <si>
    <t>1552-4981</t>
  </si>
  <si>
    <t>1864-0648</t>
  </si>
  <si>
    <t>1468-5957</t>
  </si>
  <si>
    <t>2158-1592</t>
  </si>
  <si>
    <t>1540-8167</t>
  </si>
  <si>
    <t>1097-4644</t>
  </si>
  <si>
    <t>1097-4652</t>
  </si>
  <si>
    <t>1097-4660</t>
  </si>
  <si>
    <t>1099-128X</t>
  </si>
  <si>
    <t>1744-6171</t>
  </si>
  <si>
    <t>1469-7610</t>
  </si>
  <si>
    <t>1098-1101</t>
  </si>
  <si>
    <t>1365-2702</t>
  </si>
  <si>
    <t>1600-051X</t>
  </si>
  <si>
    <t>1097-4679</t>
  </si>
  <si>
    <t>1097-0096</t>
  </si>
  <si>
    <t>1520-6610</t>
  </si>
  <si>
    <t>1099-1298</t>
  </si>
  <si>
    <t>1520-6629</t>
  </si>
  <si>
    <t>1096-987X</t>
  </si>
  <si>
    <t>1365-2729</t>
  </si>
  <si>
    <t>1745-6606</t>
  </si>
  <si>
    <t>1479-1838</t>
  </si>
  <si>
    <t>1532-7663</t>
  </si>
  <si>
    <t>1468-5973</t>
  </si>
  <si>
    <t>1097-0053</t>
  </si>
  <si>
    <t>1556-6676</t>
  </si>
  <si>
    <t>1600-0560</t>
  </si>
  <si>
    <t>1930-7837</t>
  </si>
  <si>
    <t>1751-2980</t>
  </si>
  <si>
    <t>1365-2745</t>
  </si>
  <si>
    <t>1467-6419</t>
  </si>
  <si>
    <t>1530-9134</t>
  </si>
  <si>
    <t>1745-3984</t>
  </si>
  <si>
    <t>1740-1461</t>
  </si>
  <si>
    <t>2161-1920</t>
  </si>
  <si>
    <t>2168-9830</t>
  </si>
  <si>
    <t>1537-2537</t>
  </si>
  <si>
    <t>1708-8240</t>
  </si>
  <si>
    <t>1550-7408</t>
  </si>
  <si>
    <t>1365-2753</t>
  </si>
  <si>
    <t>1756-5391</t>
  </si>
  <si>
    <t>2471-5646</t>
  </si>
  <si>
    <t>1552-5015</t>
  </si>
  <si>
    <t>1756-2589</t>
  </si>
  <si>
    <t>1467-6427</t>
  </si>
  <si>
    <t>1556-4967</t>
  </si>
  <si>
    <t>1475-6803</t>
  </si>
  <si>
    <t>1095-8649</t>
  </si>
  <si>
    <t>1365-2761</t>
  </si>
  <si>
    <t>1745-4530</t>
  </si>
  <si>
    <t>1745-4565</t>
  </si>
  <si>
    <t>1750-3841</t>
  </si>
  <si>
    <t>1099-131X</t>
  </si>
  <si>
    <t>1556-4029</t>
  </si>
  <si>
    <t>1440-1746</t>
  </si>
  <si>
    <t>1573-3599</t>
  </si>
  <si>
    <t>2169-8996</t>
  </si>
  <si>
    <t>2169-8961</t>
  </si>
  <si>
    <t>2169-9011</t>
  </si>
  <si>
    <t>2169-9291</t>
  </si>
  <si>
    <t>2169-9100</t>
  </si>
  <si>
    <t>2169-9356</t>
  </si>
  <si>
    <t>2169-9402</t>
  </si>
  <si>
    <t>1097-0118</t>
  </si>
  <si>
    <t>2040-0861</t>
  </si>
  <si>
    <t>1868-6982</t>
  </si>
  <si>
    <t>1943-5193</t>
  </si>
  <si>
    <t>1553-5606</t>
  </si>
  <si>
    <t>1365-277X</t>
  </si>
  <si>
    <t>1530-9290</t>
  </si>
  <si>
    <t>1573-2665</t>
  </si>
  <si>
    <t>1744-7909</t>
  </si>
  <si>
    <t>1365-2788</t>
  </si>
  <si>
    <t>1365-2796</t>
  </si>
  <si>
    <t>1099-1328</t>
  </si>
  <si>
    <t>1467-646X</t>
  </si>
  <si>
    <t>1544-4767</t>
  </si>
  <si>
    <t>1099-1344</t>
  </si>
  <si>
    <t>1467-6478</t>
  </si>
  <si>
    <t>1935-262X</t>
  </si>
  <si>
    <t>1744-1722</t>
  </si>
  <si>
    <t>1548-1395</t>
  </si>
  <si>
    <t>1522-2586</t>
  </si>
  <si>
    <t>1467-6486</t>
  </si>
  <si>
    <t>1752-0606</t>
  </si>
  <si>
    <t>1741-3737</t>
  </si>
  <si>
    <t>1096-9888</t>
  </si>
  <si>
    <t>1754-9485</t>
  </si>
  <si>
    <t>1600-0684</t>
  </si>
  <si>
    <t>1096-9071</t>
  </si>
  <si>
    <t>1525-1314</t>
  </si>
  <si>
    <t>1365-2818</t>
  </si>
  <si>
    <t>1542-2011</t>
  </si>
  <si>
    <t>1099-1352</t>
  </si>
  <si>
    <t>1538-4616</t>
  </si>
  <si>
    <t>1097-4687</t>
  </si>
  <si>
    <t>1099-1360</t>
  </si>
  <si>
    <t>2161-1912</t>
  </si>
  <si>
    <t>1471-4159</t>
  </si>
  <si>
    <t>1365-2826</t>
  </si>
  <si>
    <t>1552-6569</t>
  </si>
  <si>
    <t>1748-6653</t>
  </si>
  <si>
    <t>1097-4547</t>
  </si>
  <si>
    <t>1547-5069</t>
  </si>
  <si>
    <t>1447-0756</t>
  </si>
  <si>
    <t>2044-8325</t>
  </si>
  <si>
    <t>1873-1317</t>
  </si>
  <si>
    <t>1600-0714</t>
  </si>
  <si>
    <t>1365-2842</t>
  </si>
  <si>
    <t>1099-1379</t>
  </si>
  <si>
    <t>1554-527X</t>
  </si>
  <si>
    <t>1440-1754</t>
  </si>
  <si>
    <t>1941-2444</t>
  </si>
  <si>
    <t>1099-1387</t>
  </si>
  <si>
    <t>1600-0765</t>
  </si>
  <si>
    <t>1943-3670</t>
  </si>
  <si>
    <t>1467-6494</t>
  </si>
  <si>
    <t>1747-5457</t>
  </si>
  <si>
    <t>2055-2335</t>
  </si>
  <si>
    <t>2691-1361</t>
  </si>
  <si>
    <t>1529-8817</t>
  </si>
  <si>
    <t>1099-1395</t>
  </si>
  <si>
    <t>1439-0434</t>
  </si>
  <si>
    <t>1600-079X</t>
  </si>
  <si>
    <t>1522-2624</t>
  </si>
  <si>
    <t>1940-3496</t>
  </si>
  <si>
    <t>1520-6688</t>
  </si>
  <si>
    <t>1741-1130</t>
  </si>
  <si>
    <t>2642-4169</t>
  </si>
  <si>
    <t>1540-5885</t>
  </si>
  <si>
    <t>1532-849X</t>
  </si>
  <si>
    <t>1365-2850</t>
  </si>
  <si>
    <t>1479-1854</t>
  </si>
  <si>
    <t>1467-9779</t>
  </si>
  <si>
    <t>1752-7325</t>
  </si>
  <si>
    <t>1099-1417</t>
  </si>
  <si>
    <t>1097-4555</t>
  </si>
  <si>
    <t>1467-9787</t>
  </si>
  <si>
    <t>1467-9795</t>
  </si>
  <si>
    <t>1467-9809</t>
  </si>
  <si>
    <t>1755-6686</t>
  </si>
  <si>
    <t>1467-9817</t>
  </si>
  <si>
    <t>1098-2736</t>
  </si>
  <si>
    <t>1471-3802</t>
  </si>
  <si>
    <t>1532-7795</t>
  </si>
  <si>
    <t>1539-6975</t>
  </si>
  <si>
    <t>1746-1561</t>
  </si>
  <si>
    <t>1745-459X</t>
  </si>
  <si>
    <t>1615-9314</t>
  </si>
  <si>
    <t>1365-2869</t>
  </si>
  <si>
    <t>1748-5827</t>
  </si>
  <si>
    <t>1540-4560</t>
  </si>
  <si>
    <t>1467-9833</t>
  </si>
  <si>
    <t>1467-9841</t>
  </si>
  <si>
    <t>2047-7481</t>
  </si>
  <si>
    <t>1745-493X</t>
  </si>
  <si>
    <t>1558-9293</t>
  </si>
  <si>
    <t>1096-9098</t>
  </si>
  <si>
    <t>1759-6831</t>
  </si>
  <si>
    <t>1745-4603</t>
  </si>
  <si>
    <t>1551-2916</t>
  </si>
  <si>
    <t>1532-5415</t>
  </si>
  <si>
    <t>1558-9331</t>
  </si>
  <si>
    <t>1752-1688</t>
  </si>
  <si>
    <t>2330-1643</t>
  </si>
  <si>
    <t>2192-6549</t>
  </si>
  <si>
    <t>1468-3083</t>
  </si>
  <si>
    <t>1938-3711</t>
  </si>
  <si>
    <t>1520-6696</t>
  </si>
  <si>
    <t>1469-7750</t>
  </si>
  <si>
    <t>1529-8027</t>
  </si>
  <si>
    <t>1467-9655</t>
  </si>
  <si>
    <t>1097-0010</t>
  </si>
  <si>
    <t>1938-3657</t>
  </si>
  <si>
    <t>1467-9892</t>
  </si>
  <si>
    <t>1753-8424</t>
  </si>
  <si>
    <t>1573-6598</t>
  </si>
  <si>
    <t>1550-9613</t>
  </si>
  <si>
    <t>1654-1103</t>
  </si>
  <si>
    <t>1476-4431</t>
  </si>
  <si>
    <t>1365-2885</t>
  </si>
  <si>
    <t>1548-0585</t>
  </si>
  <si>
    <t>1365-2893</t>
  </si>
  <si>
    <t>1469-7998</t>
  </si>
  <si>
    <t>1755-6988</t>
  </si>
  <si>
    <t>1099-1441</t>
  </si>
  <si>
    <t>1467-6435</t>
  </si>
  <si>
    <t>1467-9914</t>
  </si>
  <si>
    <t>1440-1770</t>
  </si>
  <si>
    <t>1099-145X</t>
  </si>
  <si>
    <t>1749-818X</t>
  </si>
  <si>
    <t>1467-9922</t>
  </si>
  <si>
    <t>1863-8899</t>
  </si>
  <si>
    <t>1096-9101</t>
  </si>
  <si>
    <t>2041-7373</t>
  </si>
  <si>
    <t>1467-9930</t>
  </si>
  <si>
    <t>1531-5355</t>
  </si>
  <si>
    <t>1741-4857</t>
  </si>
  <si>
    <t>2044-8333</t>
  </si>
  <si>
    <t>1939-9162</t>
  </si>
  <si>
    <t>1939-5590</t>
  </si>
  <si>
    <t>1539-6088</t>
  </si>
  <si>
    <t>1541-5856</t>
  </si>
  <si>
    <t>1558-9307</t>
  </si>
  <si>
    <t>1741-4369</t>
  </si>
  <si>
    <t>1741-4113</t>
  </si>
  <si>
    <t>1478-3231</t>
  </si>
  <si>
    <t>1557-6833</t>
  </si>
  <si>
    <t>1522-7243</t>
  </si>
  <si>
    <t>1757-5672</t>
  </si>
  <si>
    <t>1616-5195</t>
  </si>
  <si>
    <t>1521-3935</t>
  </si>
  <si>
    <t>1521-3927</t>
  </si>
  <si>
    <t>1862-8338</t>
  </si>
  <si>
    <t>1521-3900</t>
  </si>
  <si>
    <t>1521-3919</t>
  </si>
  <si>
    <t>1097-458X</t>
  </si>
  <si>
    <t>1522-2594</t>
  </si>
  <si>
    <t>1365-2907</t>
  </si>
  <si>
    <t>1099-1468</t>
  </si>
  <si>
    <t>1439-0485</t>
  </si>
  <si>
    <t>1748-7692</t>
  </si>
  <si>
    <t>1098-2787</t>
  </si>
  <si>
    <t>1521-4176</t>
  </si>
  <si>
    <t>1521-4052</t>
  </si>
  <si>
    <t>1467-9965</t>
  </si>
  <si>
    <t>1521-3870</t>
  </si>
  <si>
    <t>1099-1476</t>
  </si>
  <si>
    <t>2041-7942</t>
  </si>
  <si>
    <t>1522-2616</t>
  </si>
  <si>
    <t>1365-2915</t>
  </si>
  <si>
    <t>1548-1387</t>
  </si>
  <si>
    <t>1365-2923</t>
  </si>
  <si>
    <t>1326-5377</t>
  </si>
  <si>
    <t>2473-4209</t>
  </si>
  <si>
    <t>1098-1128</t>
  </si>
  <si>
    <t>1467-9973</t>
  </si>
  <si>
    <t>1945-5100</t>
  </si>
  <si>
    <t>1467-999X</t>
  </si>
  <si>
    <t>1348-0421</t>
  </si>
  <si>
    <t>1549-8719</t>
  </si>
  <si>
    <t>1097-0029</t>
  </si>
  <si>
    <t>1098-2752</t>
  </si>
  <si>
    <t>1098-2760</t>
  </si>
  <si>
    <t>1475-4967</t>
  </si>
  <si>
    <t>1094-348X</t>
  </si>
  <si>
    <t>1468-0017</t>
  </si>
  <si>
    <t>1751-228X</t>
  </si>
  <si>
    <t>1468-0025</t>
  </si>
  <si>
    <t>1098-2744</t>
  </si>
  <si>
    <t>1365-294X</t>
  </si>
  <si>
    <t>1755-0998</t>
  </si>
  <si>
    <t>1868-1751</t>
  </si>
  <si>
    <t>1365-2958</t>
  </si>
  <si>
    <t>1613-4133</t>
  </si>
  <si>
    <t>2041-1014</t>
  </si>
  <si>
    <t>1098-2795</t>
  </si>
  <si>
    <t>1540-5834</t>
  </si>
  <si>
    <t>1531-8257</t>
  </si>
  <si>
    <t>2330-1619</t>
  </si>
  <si>
    <t>1097-4598</t>
  </si>
  <si>
    <t>1557-0681</t>
  </si>
  <si>
    <t>1548-1379</t>
  </si>
  <si>
    <t>1468-2249</t>
  </si>
  <si>
    <t>1439-0507</t>
  </si>
  <si>
    <t>1469-8129</t>
  </si>
  <si>
    <t>1477-8947</t>
  </si>
  <si>
    <t>2168-8281</t>
  </si>
  <si>
    <t>1520-6750</t>
  </si>
  <si>
    <t>1873-0604</t>
  </si>
  <si>
    <t>1440-1797</t>
  </si>
  <si>
    <t>1097-0037</t>
  </si>
  <si>
    <t>1365-2982</t>
  </si>
  <si>
    <t>2049-4173</t>
  </si>
  <si>
    <t>1440-1789</t>
  </si>
  <si>
    <t>1365-2990</t>
  </si>
  <si>
    <t>1520-6777</t>
  </si>
  <si>
    <t>1536-0717</t>
  </si>
  <si>
    <t>1536-0733</t>
  </si>
  <si>
    <t>1534-875X</t>
  </si>
  <si>
    <t>1536-0741</t>
  </si>
  <si>
    <t>2373-3357</t>
  </si>
  <si>
    <t>1536-0695</t>
  </si>
  <si>
    <t>1536-0768</t>
  </si>
  <si>
    <t>1469-8137</t>
  </si>
  <si>
    <t>1468-005X</t>
  </si>
  <si>
    <t>1745-7939</t>
  </si>
  <si>
    <t>1099-1492</t>
  </si>
  <si>
    <t>1542-7854</t>
  </si>
  <si>
    <t>1756-1051</t>
  </si>
  <si>
    <t>1548-8454</t>
  </si>
  <si>
    <t>1548-8675</t>
  </si>
  <si>
    <t>1468-0068</t>
  </si>
  <si>
    <t>1099-1506</t>
  </si>
  <si>
    <t>1098-2426</t>
  </si>
  <si>
    <t>1442-2018</t>
  </si>
  <si>
    <t>1478-5153</t>
  </si>
  <si>
    <t>1440-1800</t>
  </si>
  <si>
    <t>1466-769X</t>
  </si>
  <si>
    <t>1747-0080</t>
  </si>
  <si>
    <t>1467-3010</t>
  </si>
  <si>
    <t>1941-2452</t>
  </si>
  <si>
    <t>1930-739X</t>
  </si>
  <si>
    <t>1467-789X</t>
  </si>
  <si>
    <t>1834-4461</t>
  </si>
  <si>
    <t>1600-0706</t>
  </si>
  <si>
    <t>1753-0237</t>
  </si>
  <si>
    <t>1475-1313</t>
  </si>
  <si>
    <t>1099-1514</t>
  </si>
  <si>
    <t>1601-0825</t>
  </si>
  <si>
    <t>1881-4204</t>
  </si>
  <si>
    <t>1752-248X</t>
  </si>
  <si>
    <t>1600-0730</t>
  </si>
  <si>
    <t>1601-6343</t>
  </si>
  <si>
    <t>1468-0084</t>
  </si>
  <si>
    <t>1468-0092</t>
  </si>
  <si>
    <t>1468-0106</t>
  </si>
  <si>
    <t>1976-5118</t>
  </si>
  <si>
    <t>1468-0114</t>
  </si>
  <si>
    <t>1540-8159</t>
  </si>
  <si>
    <t>1099-1522</t>
  </si>
  <si>
    <t>1365-3016</t>
  </si>
  <si>
    <t>1533-2500</t>
  </si>
  <si>
    <t>1475-4983</t>
  </si>
  <si>
    <t>2572-4525</t>
  </si>
  <si>
    <t>2056-2802</t>
  </si>
  <si>
    <t>1365-3024</t>
  </si>
  <si>
    <t>1750-0206</t>
  </si>
  <si>
    <t>1521-4117</t>
  </si>
  <si>
    <t>1440-1827</t>
  </si>
  <si>
    <t>1468-0130</t>
  </si>
  <si>
    <t>1399-3038</t>
  </si>
  <si>
    <t>1460-9592</t>
  </si>
  <si>
    <t>1545-5017</t>
  </si>
  <si>
    <t>1525-1470</t>
  </si>
  <si>
    <t>2047-6310</t>
  </si>
  <si>
    <t>1099-0496</t>
  </si>
  <si>
    <t>1399-3046</t>
  </si>
  <si>
    <t>1442-200X</t>
  </si>
  <si>
    <t>2475-8817</t>
  </si>
  <si>
    <t>1600-0757</t>
  </si>
  <si>
    <t>1099-1530</t>
  </si>
  <si>
    <t>1475-6811</t>
  </si>
  <si>
    <t>1932-863X</t>
  </si>
  <si>
    <t>1744-6570</t>
  </si>
  <si>
    <t>1931-2393</t>
  </si>
  <si>
    <t>1526-4998</t>
  </si>
  <si>
    <t>1539-1612</t>
  </si>
  <si>
    <t>1099-1557</t>
  </si>
  <si>
    <t>1875-9114</t>
  </si>
  <si>
    <t>1467-9205</t>
  </si>
  <si>
    <t>1758-2237</t>
  </si>
  <si>
    <t>1758-2245</t>
  </si>
  <si>
    <t>1088-4963</t>
  </si>
  <si>
    <t>1933-1592</t>
  </si>
  <si>
    <t>1747-9991</t>
  </si>
  <si>
    <t>1751-1097</t>
  </si>
  <si>
    <t>1600-0781</t>
  </si>
  <si>
    <t>1440-1835</t>
  </si>
  <si>
    <t>1862-6319</t>
  </si>
  <si>
    <t>1521-3951</t>
  </si>
  <si>
    <t>1862-6270</t>
  </si>
  <si>
    <t>1521-3943</t>
  </si>
  <si>
    <t>1399-3054</t>
  </si>
  <si>
    <t>1365-3032</t>
  </si>
  <si>
    <t>1471-2865</t>
  </si>
  <si>
    <t>1099-1565</t>
  </si>
  <si>
    <t>1099-1573</t>
  </si>
  <si>
    <t>1755-148X</t>
  </si>
  <si>
    <t>1438-8677</t>
  </si>
  <si>
    <t>1439-0523</t>
  </si>
  <si>
    <t>1365-3059</t>
  </si>
  <si>
    <t>1442-1984</t>
  </si>
  <si>
    <t>1365-3040</t>
  </si>
  <si>
    <t>1612-8869</t>
  </si>
  <si>
    <t>1934-1563</t>
  </si>
  <si>
    <t>1555-2934</t>
  </si>
  <si>
    <t>1944-2866</t>
  </si>
  <si>
    <t>1541-0072</t>
  </si>
  <si>
    <t>1467-9221</t>
  </si>
  <si>
    <t>1747-1346</t>
  </si>
  <si>
    <t>1548-0569</t>
  </si>
  <si>
    <t>1548-2634</t>
  </si>
  <si>
    <t>1097-0126</t>
  </si>
  <si>
    <t>1099-1581</t>
  </si>
  <si>
    <t>1728-4457</t>
  </si>
  <si>
    <t>1438-390X</t>
  </si>
  <si>
    <t>1544-8452</t>
  </si>
  <si>
    <t>1944-2858</t>
  </si>
  <si>
    <t>1097-0223</t>
  </si>
  <si>
    <t>1741-5705</t>
  </si>
  <si>
    <t>1617-7061</t>
  </si>
  <si>
    <t>1460-244X</t>
  </si>
  <si>
    <t>1547-5913</t>
  </si>
  <si>
    <t>1099-159X</t>
  </si>
  <si>
    <t>1521-4087</t>
  </si>
  <si>
    <t>1469-896X</t>
  </si>
  <si>
    <t>1097-0134</t>
  </si>
  <si>
    <t>1615-9861</t>
  </si>
  <si>
    <t>1862-8354</t>
  </si>
  <si>
    <t>1440-1819</t>
  </si>
  <si>
    <t>1479-8301</t>
  </si>
  <si>
    <t>1520-6793</t>
  </si>
  <si>
    <t>2044-8341</t>
  </si>
  <si>
    <t>1520-6807</t>
  </si>
  <si>
    <t>1099-1611</t>
  </si>
  <si>
    <t>1469-8986</t>
  </si>
  <si>
    <t>1467-9299</t>
  </si>
  <si>
    <t>1099-162X</t>
  </si>
  <si>
    <t>1540-6210</t>
  </si>
  <si>
    <t>1540-5850</t>
  </si>
  <si>
    <t>1525-1446</t>
  </si>
  <si>
    <t>1099-1638</t>
  </si>
  <si>
    <t>1477-870X</t>
  </si>
  <si>
    <t>1467-9310</t>
  </si>
  <si>
    <t>1944-799X</t>
  </si>
  <si>
    <t>1098-2418</t>
  </si>
  <si>
    <t>1097-0231</t>
  </si>
  <si>
    <t>1467-9329</t>
  </si>
  <si>
    <t>1467-9337</t>
  </si>
  <si>
    <t>1936-2722</t>
  </si>
  <si>
    <t>1540-6229</t>
  </si>
  <si>
    <t>1748-5991</t>
  </si>
  <si>
    <t>1749-8171</t>
  </si>
  <si>
    <t>1748-0922</t>
  </si>
  <si>
    <t>1520-6831</t>
  </si>
  <si>
    <t>1477-4658</t>
  </si>
  <si>
    <t>1439-0531</t>
  </si>
  <si>
    <t>1098-240X</t>
  </si>
  <si>
    <t>1759-2887</t>
  </si>
  <si>
    <t>1751-3928</t>
  </si>
  <si>
    <t>1440-1843</t>
  </si>
  <si>
    <t>1526-100X</t>
  </si>
  <si>
    <t>1467-9361</t>
  </si>
  <si>
    <t>2049-6613</t>
  </si>
  <si>
    <t>2050-0394</t>
  </si>
  <si>
    <t>1873-5924</t>
  </si>
  <si>
    <t>1475-4991</t>
  </si>
  <si>
    <t>1467-9396</t>
  </si>
  <si>
    <t>1541-1338</t>
  </si>
  <si>
    <t>1753-5131</t>
  </si>
  <si>
    <t>1099-1654</t>
  </si>
  <si>
    <t>1467-9418</t>
  </si>
  <si>
    <t>1944-9208</t>
  </si>
  <si>
    <t>1564-9148</t>
  </si>
  <si>
    <t>1564-9121</t>
  </si>
  <si>
    <t>1539-6924</t>
  </si>
  <si>
    <t>1540-6296</t>
  </si>
  <si>
    <t>1944-4079</t>
  </si>
  <si>
    <t>1535-1467</t>
  </si>
  <si>
    <t>1549-0831</t>
  </si>
  <si>
    <t>1471-6712</t>
  </si>
  <si>
    <t>1365-3083</t>
  </si>
  <si>
    <t>1600-0838</t>
  </si>
  <si>
    <t>1467-9450</t>
  </si>
  <si>
    <t>1467-9469</t>
  </si>
  <si>
    <t>1467-9477</t>
  </si>
  <si>
    <t>1949-8594</t>
  </si>
  <si>
    <t>1098-237X</t>
  </si>
  <si>
    <t>1467-9485</t>
  </si>
  <si>
    <t>2475-6725</t>
  </si>
  <si>
    <t>1365-3091</t>
  </si>
  <si>
    <t>1525-139X</t>
  </si>
  <si>
    <t>2573-1815</t>
  </si>
  <si>
    <t>2639-5355</t>
  </si>
  <si>
    <t>1467-9493</t>
  </si>
  <si>
    <t>1613-6829</t>
  </si>
  <si>
    <t>2366-9608</t>
  </si>
  <si>
    <t>1751-9004</t>
  </si>
  <si>
    <t>1467-9507</t>
  </si>
  <si>
    <t>1751-2409</t>
  </si>
  <si>
    <t>1467-9515</t>
  </si>
  <si>
    <t>1540-6237</t>
  </si>
  <si>
    <t>1467-9523</t>
  </si>
  <si>
    <t>1573-7861</t>
  </si>
  <si>
    <t>1475-682X</t>
  </si>
  <si>
    <t>1751-9020</t>
  </si>
  <si>
    <t>1467-9566</t>
  </si>
  <si>
    <t>1099-1689</t>
  </si>
  <si>
    <t>1097-024X</t>
  </si>
  <si>
    <t>1435-0661</t>
  </si>
  <si>
    <t>1475-2743</t>
  </si>
  <si>
    <t>2367-198X</t>
  </si>
  <si>
    <t>2054-6750</t>
  </si>
  <si>
    <t>1813-6982</t>
  </si>
  <si>
    <t>2325-8012</t>
  </si>
  <si>
    <t>1754-4505</t>
  </si>
  <si>
    <t>1521-379X</t>
  </si>
  <si>
    <t>2049-1573</t>
  </si>
  <si>
    <t>1467-9574</t>
  </si>
  <si>
    <t>1932-1872</t>
  </si>
  <si>
    <t>1097-0258</t>
  </si>
  <si>
    <t>1867-0539</t>
  </si>
  <si>
    <t>1869-344X</t>
  </si>
  <si>
    <t>1475-1305</t>
  </si>
  <si>
    <t>1099-1697</t>
  </si>
  <si>
    <t>1932-443X</t>
  </si>
  <si>
    <t>1097-0266</t>
  </si>
  <si>
    <t>1532-2998</t>
  </si>
  <si>
    <t>1751-7648</t>
  </si>
  <si>
    <t>1467-9582</t>
  </si>
  <si>
    <t>1467-9590</t>
  </si>
  <si>
    <t>1754-9469</t>
  </si>
  <si>
    <t>1728-4465</t>
  </si>
  <si>
    <t>1943-278X</t>
  </si>
  <si>
    <t>1467-9604</t>
  </si>
  <si>
    <t>1096-9918</t>
  </si>
  <si>
    <t>1744-1633</t>
  </si>
  <si>
    <t>1099-1719</t>
  </si>
  <si>
    <t>1662-6370</t>
  </si>
  <si>
    <t>1533-8665</t>
  </si>
  <si>
    <t>1098-2396</t>
  </si>
  <si>
    <t>1467-9612</t>
  </si>
  <si>
    <t>1099-1727</t>
  </si>
  <si>
    <t>1365-3113</t>
  </si>
  <si>
    <t>1520-6858</t>
  </si>
  <si>
    <t>1099-1743</t>
  </si>
  <si>
    <t>1996-8175</t>
  </si>
  <si>
    <t>1467-9639</t>
  </si>
  <si>
    <t>1467-9647</t>
  </si>
  <si>
    <t>1944-9194</t>
  </si>
  <si>
    <t>1365-3121</t>
  </si>
  <si>
    <t>1949-3533</t>
  </si>
  <si>
    <t>1545-7249</t>
  </si>
  <si>
    <t>1536-7150</t>
  </si>
  <si>
    <t>1521-0391</t>
  </si>
  <si>
    <t>1932-8494</t>
  </si>
  <si>
    <t>1467-8462</t>
  </si>
  <si>
    <t>1467-8489</t>
  </si>
  <si>
    <t>1757-6547</t>
  </si>
  <si>
    <t>1468-4446</t>
  </si>
  <si>
    <t>1939-019X</t>
  </si>
  <si>
    <t>1708-945X</t>
  </si>
  <si>
    <t>2161-0045</t>
  </si>
  <si>
    <t>1528-0691</t>
  </si>
  <si>
    <t>1743-498X</t>
  </si>
  <si>
    <t>1469-3704</t>
  </si>
  <si>
    <t>1746-1049</t>
  </si>
  <si>
    <t>1468-0289</t>
  </si>
  <si>
    <t>1758-6623</t>
  </si>
  <si>
    <t>1681-4835</t>
  </si>
  <si>
    <t>1530-6860</t>
  </si>
  <si>
    <t>1742-4658</t>
  </si>
  <si>
    <t>1540-6288</t>
  </si>
  <si>
    <t>1475-4959</t>
  </si>
  <si>
    <t>1756-1183</t>
  </si>
  <si>
    <t>1468-2265</t>
  </si>
  <si>
    <t>2059-1101</t>
  </si>
  <si>
    <t>1099-1751</t>
  </si>
  <si>
    <t>1478-596X</t>
  </si>
  <si>
    <t>1542-734X</t>
  </si>
  <si>
    <t>1552-4604</t>
  </si>
  <si>
    <t>1096-9861</t>
  </si>
  <si>
    <t>2162-6057</t>
  </si>
  <si>
    <t>1346-8138</t>
  </si>
  <si>
    <t>1540-6261</t>
  </si>
  <si>
    <t>1096-9934</t>
  </si>
  <si>
    <t>1521-2254</t>
  </si>
  <si>
    <t>2161-1939</t>
  </si>
  <si>
    <t>1467-6451</t>
  </si>
  <si>
    <t>1935-4940</t>
  </si>
  <si>
    <t>1096-9896</t>
  </si>
  <si>
    <t>1469-7793</t>
  </si>
  <si>
    <t>1467-9760</t>
  </si>
  <si>
    <t>1540-5931</t>
  </si>
  <si>
    <t>1748-0361</t>
  </si>
  <si>
    <t>1937-2817</t>
  </si>
  <si>
    <t>1747-1796</t>
  </si>
  <si>
    <t>1531-4995</t>
  </si>
  <si>
    <t>1467-9957</t>
  </si>
  <si>
    <t>1468-0009</t>
  </si>
  <si>
    <t>1540-4781</t>
  </si>
  <si>
    <t>1468-2230</t>
  </si>
  <si>
    <t>1478-1913</t>
  </si>
  <si>
    <t>1744-4667</t>
  </si>
  <si>
    <t>1467-9191</t>
  </si>
  <si>
    <t>1477-9730</t>
  </si>
  <si>
    <t>1365-313X</t>
  </si>
  <si>
    <t>1467-923X</t>
  </si>
  <si>
    <t>1097-0045</t>
  </si>
  <si>
    <t>1756-2171</t>
  </si>
  <si>
    <t>1936-2714</t>
  </si>
  <si>
    <t>1467-9434</t>
  </si>
  <si>
    <t>1467-9442</t>
  </si>
  <si>
    <t>2041-6962</t>
  </si>
  <si>
    <t>1541-7808</t>
  </si>
  <si>
    <t>1467-9701</t>
  </si>
  <si>
    <t>1755-2567</t>
  </si>
  <si>
    <t>1744-9987</t>
  </si>
  <si>
    <t>1520-6874</t>
  </si>
  <si>
    <t>1467-9663</t>
  </si>
  <si>
    <t>1756-8765</t>
  </si>
  <si>
    <t>2053-4515</t>
  </si>
  <si>
    <t>1600-0854</t>
  </si>
  <si>
    <t>1467-9671</t>
  </si>
  <si>
    <t>1548-8659</t>
  </si>
  <si>
    <t>1475-5661</t>
  </si>
  <si>
    <t>1467-968X</t>
  </si>
  <si>
    <t>2161-3915</t>
  </si>
  <si>
    <t>1537-2995</t>
  </si>
  <si>
    <t>1365-3148</t>
  </si>
  <si>
    <t>1399-3062</t>
  </si>
  <si>
    <t>1365-3156</t>
  </si>
  <si>
    <t>1469-0705</t>
  </si>
  <si>
    <t>1522-2454</t>
  </si>
  <si>
    <t>1476-5829</t>
  </si>
  <si>
    <t>1939-165X</t>
  </si>
  <si>
    <t>1365-3164</t>
  </si>
  <si>
    <t>1463-5224</t>
  </si>
  <si>
    <t>1740-8261</t>
  </si>
  <si>
    <t>2042-7670</t>
  </si>
  <si>
    <t>2052-6121</t>
  </si>
  <si>
    <t>1532-950X</t>
  </si>
  <si>
    <t>2572-8288</t>
  </si>
  <si>
    <t>1548-7458</t>
  </si>
  <si>
    <t>1423-0410</t>
  </si>
  <si>
    <t>1747-6593</t>
  </si>
  <si>
    <t>1554-7531</t>
  </si>
  <si>
    <t>1477-8696</t>
  </si>
  <si>
    <t>1445-6664</t>
  </si>
  <si>
    <t>1365-3180</t>
  </si>
  <si>
    <t>1938-5455</t>
  </si>
  <si>
    <t>1757-7799</t>
  </si>
  <si>
    <t>1939-5086</t>
  </si>
  <si>
    <t>1759-0884</t>
  </si>
  <si>
    <t>1939-0068</t>
  </si>
  <si>
    <t>1942-4795</t>
  </si>
  <si>
    <t>2041-840X</t>
  </si>
  <si>
    <t>2573-9468</t>
  </si>
  <si>
    <t>2692-9368</t>
  </si>
  <si>
    <t>1939-0041</t>
  </si>
  <si>
    <t>1757-7012</t>
  </si>
  <si>
    <t>2049-1948</t>
  </si>
  <si>
    <t>1467-971X</t>
  </si>
  <si>
    <t>2372-8639</t>
  </si>
  <si>
    <t>1948-4682</t>
  </si>
  <si>
    <t>2639-541X</t>
  </si>
  <si>
    <t>1741-6787</t>
  </si>
  <si>
    <t>1524-475X</t>
  </si>
  <si>
    <t>1399-3089</t>
  </si>
  <si>
    <t>1097-4539</t>
  </si>
  <si>
    <t>1097-0061</t>
  </si>
  <si>
    <t>1521-4001</t>
  </si>
  <si>
    <t>1521-3749</t>
  </si>
  <si>
    <t>1098-2361</t>
  </si>
  <si>
    <t>1463-6409</t>
  </si>
  <si>
    <t>1863-2378</t>
  </si>
  <si>
    <t>Journal of Consumer Protection and Food Safety</t>
  </si>
  <si>
    <t>Springer</t>
  </si>
  <si>
    <t>1661-5751</t>
  </si>
  <si>
    <t>1661-5867</t>
  </si>
  <si>
    <t>Nexus Network Journal</t>
  </si>
  <si>
    <t>1590-5896</t>
  </si>
  <si>
    <t>1522-4600</t>
  </si>
  <si>
    <t>Advances in Applied Clifford Algebras</t>
  </si>
  <si>
    <t>0188-7009</t>
  </si>
  <si>
    <t>1661-4909</t>
  </si>
  <si>
    <t>Mediterranean Journal of Mathematics</t>
  </si>
  <si>
    <t>1660-5446</t>
  </si>
  <si>
    <t>1660-5454</t>
  </si>
  <si>
    <t>Aequationes Mathematicae</t>
  </si>
  <si>
    <t>0001-9054</t>
  </si>
  <si>
    <t>1420-8903</t>
  </si>
  <si>
    <t>Inflammation Research</t>
  </si>
  <si>
    <t>1023-3830</t>
  </si>
  <si>
    <t>1420-908X</t>
  </si>
  <si>
    <t>Algebra Universalis</t>
  </si>
  <si>
    <t>0002-5240</t>
  </si>
  <si>
    <t>1420-8911</t>
  </si>
  <si>
    <t>Archiv der Mathematik</t>
  </si>
  <si>
    <t>0003-889X</t>
  </si>
  <si>
    <t>1420-8938</t>
  </si>
  <si>
    <t>Physics in Perspective</t>
  </si>
  <si>
    <t>1422-6944</t>
  </si>
  <si>
    <t>1422-6960</t>
  </si>
  <si>
    <t>Integral Equations and Operator Theory</t>
  </si>
  <si>
    <t>0378-620X</t>
  </si>
  <si>
    <t>1420-8989</t>
  </si>
  <si>
    <t>Journal of Mathematical Fluid Mechanics</t>
  </si>
  <si>
    <t>1422-6928</t>
  </si>
  <si>
    <t>1422-6952</t>
  </si>
  <si>
    <t>Journal of Geometry</t>
  </si>
  <si>
    <t>0047-2468</t>
  </si>
  <si>
    <t>1420-8997</t>
  </si>
  <si>
    <t>Annales Henri Poincaré</t>
  </si>
  <si>
    <t>1424-0637</t>
  </si>
  <si>
    <t>1424-0661</t>
  </si>
  <si>
    <t>Pure and Applied Geophysics</t>
  </si>
  <si>
    <t>0033-4553</t>
  </si>
  <si>
    <t>1420-9136</t>
  </si>
  <si>
    <t>Results in Mathematics</t>
  </si>
  <si>
    <t>1422-6383</t>
  </si>
  <si>
    <t>1420-9012</t>
  </si>
  <si>
    <t>Annals of Combinatorics</t>
  </si>
  <si>
    <t>0218-0006</t>
  </si>
  <si>
    <t>0219-3094</t>
  </si>
  <si>
    <t>Aquatic Sciences</t>
  </si>
  <si>
    <t>1015-1621</t>
  </si>
  <si>
    <t>1420-9055</t>
  </si>
  <si>
    <t>Journal of Evolution Equations</t>
  </si>
  <si>
    <t>1424-3199</t>
  </si>
  <si>
    <t>1424-3202</t>
  </si>
  <si>
    <t>Selecta Mathematica</t>
  </si>
  <si>
    <t>1022-1824</t>
  </si>
  <si>
    <t>1420-9020</t>
  </si>
  <si>
    <t>Nonlinear Differential Equations and Applications NoDEA</t>
  </si>
  <si>
    <t>1021-9722</t>
  </si>
  <si>
    <t>1420-9004</t>
  </si>
  <si>
    <t>Transformation Groups</t>
  </si>
  <si>
    <t>1083-4362</t>
  </si>
  <si>
    <t>1531-586X</t>
  </si>
  <si>
    <t>Milan Journal of Mathematics</t>
  </si>
  <si>
    <t>1424-9286</t>
  </si>
  <si>
    <t>1424-9294</t>
  </si>
  <si>
    <t>Zeitschrift für Angewandte Mathematik und Physik</t>
  </si>
  <si>
    <t>0044-2275</t>
  </si>
  <si>
    <t>1420-9039</t>
  </si>
  <si>
    <t>Circuits, Systems, and Signal Processing</t>
  </si>
  <si>
    <t>0278-081X</t>
  </si>
  <si>
    <t>1531-5878</t>
  </si>
  <si>
    <t>Alpine Botany</t>
  </si>
  <si>
    <t>1664-2201</t>
  </si>
  <si>
    <t>1664-221X</t>
  </si>
  <si>
    <t>Computational Complexity</t>
  </si>
  <si>
    <t>1016-3328</t>
  </si>
  <si>
    <t>1420-8954</t>
  </si>
  <si>
    <t>Geometric and Functional Analysis</t>
  </si>
  <si>
    <t>1016-443X</t>
  </si>
  <si>
    <t>1420-8970</t>
  </si>
  <si>
    <t>Insectes Sociaux</t>
  </si>
  <si>
    <t>0020-1812</t>
  </si>
  <si>
    <t>1420-9098</t>
  </si>
  <si>
    <t>Journal of Fourier Analysis and Applications</t>
  </si>
  <si>
    <t>1069-5869</t>
  </si>
  <si>
    <t>1531-5851</t>
  </si>
  <si>
    <t>Medicinal Chemistry Research</t>
  </si>
  <si>
    <t>1054-2523</t>
  </si>
  <si>
    <t>1554-8120</t>
  </si>
  <si>
    <t>NTM Zeitschrift für Geschichte der Wissenschaften, Technik und Medizin</t>
  </si>
  <si>
    <t>0036-6978</t>
  </si>
  <si>
    <t>1420-9144</t>
  </si>
  <si>
    <t>Chemoecology</t>
  </si>
  <si>
    <t>0937-7409</t>
  </si>
  <si>
    <t>1423-0445</t>
  </si>
  <si>
    <t>coloproctology</t>
  </si>
  <si>
    <t>0174-2442</t>
  </si>
  <si>
    <t>1615-6730</t>
  </si>
  <si>
    <t>Journal of Orofacial Orthopedics / Fortschritte der Kieferorthopädie</t>
  </si>
  <si>
    <t>1434-5293</t>
  </si>
  <si>
    <t>1615-6714</t>
  </si>
  <si>
    <t>Herz</t>
  </si>
  <si>
    <t>0340-9937</t>
  </si>
  <si>
    <t>1615-6692</t>
  </si>
  <si>
    <t>Clinical Neuroradiology</t>
  </si>
  <si>
    <t>1869-1439</t>
  </si>
  <si>
    <t>1869-1447</t>
  </si>
  <si>
    <t>Medizinische Klinik - Intensivmedizin und Notfallmedizin</t>
  </si>
  <si>
    <t>2193-6218</t>
  </si>
  <si>
    <t>2193-6226</t>
  </si>
  <si>
    <t>Operative Orthopädie und Traumatologie</t>
  </si>
  <si>
    <t>0934-6694</t>
  </si>
  <si>
    <t>1439-0981</t>
  </si>
  <si>
    <t>Strahlentherapie und Onkologie</t>
  </si>
  <si>
    <t>0179-7158</t>
  </si>
  <si>
    <t>1439-099X</t>
  </si>
  <si>
    <t>European Journal of Trauma and Emergency Surgery</t>
  </si>
  <si>
    <t>1863-9933</t>
  </si>
  <si>
    <t>1863-9941</t>
  </si>
  <si>
    <t>Die Anaesthesiologie</t>
  </si>
  <si>
    <t>2731-6858</t>
  </si>
  <si>
    <t>2731-6866</t>
  </si>
  <si>
    <t>Bundesgesundheitsblatt - Gesundheitsforschung - Gesundheitsschutz</t>
  </si>
  <si>
    <t>1436-9990</t>
  </si>
  <si>
    <t>1437-1588</t>
  </si>
  <si>
    <t>Die Chirurgie</t>
  </si>
  <si>
    <t>2731-6971</t>
  </si>
  <si>
    <t>2731-698X</t>
  </si>
  <si>
    <t>Die Dermatologie</t>
  </si>
  <si>
    <t>2731-7005</t>
  </si>
  <si>
    <t>2731-7013</t>
  </si>
  <si>
    <t>HNO</t>
  </si>
  <si>
    <t>0017-6192</t>
  </si>
  <si>
    <t>1433-0458</t>
  </si>
  <si>
    <t>European Journal of Wood and Wood Products</t>
  </si>
  <si>
    <t>0018-3768</t>
  </si>
  <si>
    <t>1436-736X</t>
  </si>
  <si>
    <t>Die Innere Medizin</t>
  </si>
  <si>
    <t>2731-7080</t>
  </si>
  <si>
    <t>2731-7099</t>
  </si>
  <si>
    <t>Journal of Molecular Medicine</t>
  </si>
  <si>
    <t>0946-2716</t>
  </si>
  <si>
    <t>1432-1440</t>
  </si>
  <si>
    <t>Monatsschrift Kinderheilkunde</t>
  </si>
  <si>
    <t>0026-9298</t>
  </si>
  <si>
    <t>1433-0474</t>
  </si>
  <si>
    <t>Die Unfallchirurgie</t>
  </si>
  <si>
    <t>2731-7021</t>
  </si>
  <si>
    <t>2731-703X</t>
  </si>
  <si>
    <t>The Science of Nature</t>
  </si>
  <si>
    <t>0028-1042</t>
  </si>
  <si>
    <t>1432-1904</t>
  </si>
  <si>
    <t>Der Nervenarzt</t>
  </si>
  <si>
    <t>0028-2804</t>
  </si>
  <si>
    <t>1433-0407</t>
  </si>
  <si>
    <t>Die Radiologie</t>
  </si>
  <si>
    <t>2731-7048</t>
  </si>
  <si>
    <t>2731-7056</t>
  </si>
  <si>
    <t>Die Urologie</t>
  </si>
  <si>
    <t>2731-7064</t>
  </si>
  <si>
    <t>2731-7072</t>
  </si>
  <si>
    <t>Theoretical and Applied Genetics</t>
  </si>
  <si>
    <t>0040-5752</t>
  </si>
  <si>
    <t>1432-2242</t>
  </si>
  <si>
    <t>Diabetologia</t>
  </si>
  <si>
    <t>0012-186X</t>
  </si>
  <si>
    <t>1432-0428</t>
  </si>
  <si>
    <t>Mineralium Deposita</t>
  </si>
  <si>
    <t>0026-4598</t>
  </si>
  <si>
    <t>1432-1866</t>
  </si>
  <si>
    <t>Social Psychiatry and Psychiatric Epidemiology</t>
  </si>
  <si>
    <t>0933-7954</t>
  </si>
  <si>
    <t>1433-9285</t>
  </si>
  <si>
    <t>Bulletin of Environmental Contamination and Toxicology</t>
  </si>
  <si>
    <t>0007-4861</t>
  </si>
  <si>
    <t>1432-0800</t>
  </si>
  <si>
    <t>Die Gynäkologie</t>
  </si>
  <si>
    <t>2731-7102</t>
  </si>
  <si>
    <t>2731-7110</t>
  </si>
  <si>
    <t>Die Orthopädie</t>
  </si>
  <si>
    <t>2731-7145</t>
  </si>
  <si>
    <t>2731-7153</t>
  </si>
  <si>
    <t>Intensive Care Medicine</t>
  </si>
  <si>
    <t>0342-4642</t>
  </si>
  <si>
    <t>1432-1238</t>
  </si>
  <si>
    <t>Machine Vision and Applications</t>
  </si>
  <si>
    <t>0932-8092</t>
  </si>
  <si>
    <t>1432-1769</t>
  </si>
  <si>
    <t>Arthroskopie</t>
  </si>
  <si>
    <t>0933-7946</t>
  </si>
  <si>
    <t>1434-3924</t>
  </si>
  <si>
    <t>Journal of Cryptology</t>
  </si>
  <si>
    <t>0933-2790</t>
  </si>
  <si>
    <t>1432-1378</t>
  </si>
  <si>
    <t>AI &amp; SOCIETY</t>
  </si>
  <si>
    <t>0951-5666</t>
  </si>
  <si>
    <t>1435-5655</t>
  </si>
  <si>
    <t>Journal of Population Economics</t>
  </si>
  <si>
    <t>0933-1433</t>
  </si>
  <si>
    <t>1432-1475</t>
  </si>
  <si>
    <t>Archive for Mathematical Logic</t>
  </si>
  <si>
    <t>0933-5846</t>
  </si>
  <si>
    <t>1432-0665</t>
  </si>
  <si>
    <t>Structural and Multidisciplinary Optimization</t>
  </si>
  <si>
    <t>1615-147X</t>
  </si>
  <si>
    <t>1615-1488</t>
  </si>
  <si>
    <t>The Astronomy and Astrophysics Review</t>
  </si>
  <si>
    <t>0935-4956</t>
  </si>
  <si>
    <t>1432-0754</t>
  </si>
  <si>
    <t>Continuum Mechanics and Thermodynamics</t>
  </si>
  <si>
    <t>0935-1175</t>
  </si>
  <si>
    <t>1432-0959</t>
  </si>
  <si>
    <t>Theoretical and Computational Fluid Dynamics</t>
  </si>
  <si>
    <t>0935-4964</t>
  </si>
  <si>
    <t>1432-2250</t>
  </si>
  <si>
    <t>Research in Engineering Design</t>
  </si>
  <si>
    <t>0934-9839</t>
  </si>
  <si>
    <t>1435-6066</t>
  </si>
  <si>
    <t>0942-2056</t>
  </si>
  <si>
    <t>1433-7347</t>
  </si>
  <si>
    <t>The Annals of Regional Science</t>
  </si>
  <si>
    <t>0570-1864</t>
  </si>
  <si>
    <t>1432-0592</t>
  </si>
  <si>
    <t>The International Journal of Advanced Manufacturing Technology</t>
  </si>
  <si>
    <t>0268-3768</t>
  </si>
  <si>
    <t>1433-3015</t>
  </si>
  <si>
    <t>Computational Statistics</t>
  </si>
  <si>
    <t>0943-4062</t>
  </si>
  <si>
    <t>1613-9658</t>
  </si>
  <si>
    <t>Empirical Economics</t>
  </si>
  <si>
    <t>0377-7332</t>
  </si>
  <si>
    <t>1435-8921</t>
  </si>
  <si>
    <t>International Journal of Game Theory</t>
  </si>
  <si>
    <t>0020-7276</t>
  </si>
  <si>
    <t>1432-1270</t>
  </si>
  <si>
    <t>Metrika</t>
  </si>
  <si>
    <t>0026-1335</t>
  </si>
  <si>
    <t>1435-926X</t>
  </si>
  <si>
    <t>Mathematical Methods of Operations Research</t>
  </si>
  <si>
    <t>1432-2994</t>
  </si>
  <si>
    <t>1432-5217</t>
  </si>
  <si>
    <t>Journal of Management Control</t>
  </si>
  <si>
    <t>2191-4761</t>
  </si>
  <si>
    <t>2191-477X</t>
  </si>
  <si>
    <t>Journal of Geodesy</t>
  </si>
  <si>
    <t>0949-7714</t>
  </si>
  <si>
    <t>1432-1394</t>
  </si>
  <si>
    <t>Journal of Evolutionary Economics</t>
  </si>
  <si>
    <t>0936-9937</t>
  </si>
  <si>
    <t>1432-1386</t>
  </si>
  <si>
    <t>International Urogynecology Journal</t>
  </si>
  <si>
    <t>0937-3462</t>
  </si>
  <si>
    <t>1433-3023</t>
  </si>
  <si>
    <t>Shock Waves</t>
  </si>
  <si>
    <t>0938-1287</t>
  </si>
  <si>
    <t>1432-2153</t>
  </si>
  <si>
    <t>Rechtsmedizin</t>
  </si>
  <si>
    <t>0937-9819</t>
  </si>
  <si>
    <t>1434-5196</t>
  </si>
  <si>
    <t>Osteoporosis International</t>
  </si>
  <si>
    <t>0937-941X</t>
  </si>
  <si>
    <t>1433-2965</t>
  </si>
  <si>
    <t>Economic Theory</t>
  </si>
  <si>
    <t>0938-2259</t>
  </si>
  <si>
    <t>1432-0479</t>
  </si>
  <si>
    <t>Applicable Algebra in Engineering, Communication and Computing</t>
  </si>
  <si>
    <t>0938-1279</t>
  </si>
  <si>
    <t>1432-0622</t>
  </si>
  <si>
    <t>0948-7921</t>
  </si>
  <si>
    <t>1432-0487</t>
  </si>
  <si>
    <t>Archives of Microbiology</t>
  </si>
  <si>
    <t>0302-8933</t>
  </si>
  <si>
    <t>1432-072X</t>
  </si>
  <si>
    <t>Archives of Toxicology</t>
  </si>
  <si>
    <t>0340-5761</t>
  </si>
  <si>
    <t>1432-0738</t>
  </si>
  <si>
    <t>Archive for Rational Mechanics and Analysis</t>
  </si>
  <si>
    <t>0003-9527</t>
  </si>
  <si>
    <t>1432-0673</t>
  </si>
  <si>
    <t>Mathematische Annalen</t>
  </si>
  <si>
    <t>0025-5831</t>
  </si>
  <si>
    <t>1432-1807</t>
  </si>
  <si>
    <t>Mathematische Zeitschrift</t>
  </si>
  <si>
    <t>0025-5874</t>
  </si>
  <si>
    <t>1432-1823</t>
  </si>
  <si>
    <t>Naunyn-Schmiedeberg's Archives of Pharmacology</t>
  </si>
  <si>
    <t>0028-1298</t>
  </si>
  <si>
    <t>1432-1912</t>
  </si>
  <si>
    <t>Numerische Mathematik</t>
  </si>
  <si>
    <t>0029-599X</t>
  </si>
  <si>
    <t>0945-3245</t>
  </si>
  <si>
    <t>Psychopharmacology</t>
  </si>
  <si>
    <t>0033-3158</t>
  </si>
  <si>
    <t>1432-2072</t>
  </si>
  <si>
    <t>Theoretical Chemistry Accounts</t>
  </si>
  <si>
    <t>1432-881X</t>
  </si>
  <si>
    <t>1432-2234</t>
  </si>
  <si>
    <t>Analytical and Bioanalytical Chemistry</t>
  </si>
  <si>
    <t>1618-2642</t>
  </si>
  <si>
    <t>1618-2650</t>
  </si>
  <si>
    <t>European Food Research and Technology</t>
  </si>
  <si>
    <t>1438-2377</t>
  </si>
  <si>
    <t>1438-2385</t>
  </si>
  <si>
    <t>Communications in Mathematical Physics</t>
  </si>
  <si>
    <t>0010-3616</t>
  </si>
  <si>
    <t>1432-0916</t>
  </si>
  <si>
    <t>Experimental Brain Research</t>
  </si>
  <si>
    <t>0014-4819</t>
  </si>
  <si>
    <t>1432-1106</t>
  </si>
  <si>
    <t>Inventiones Mathematicae</t>
  </si>
  <si>
    <t>0020-9910</t>
  </si>
  <si>
    <t>1432-1297</t>
  </si>
  <si>
    <t>Calcified Tissue International</t>
  </si>
  <si>
    <t>0171-967X</t>
  </si>
  <si>
    <t>1432-0827</t>
  </si>
  <si>
    <t>Theory of Computing Systems</t>
  </si>
  <si>
    <t>1432-4350</t>
  </si>
  <si>
    <t>1433-0490</t>
  </si>
  <si>
    <t>Wood Science and Technology</t>
  </si>
  <si>
    <t>0043-7719</t>
  </si>
  <si>
    <t>1432-5225</t>
  </si>
  <si>
    <t>Marine Biology</t>
  </si>
  <si>
    <t>0025-3162</t>
  </si>
  <si>
    <t>1432-1793</t>
  </si>
  <si>
    <t>European Journal of Clinical Pharmacology</t>
  </si>
  <si>
    <t>0031-6970</t>
  </si>
  <si>
    <t>1432-1041</t>
  </si>
  <si>
    <t>manuscripta mathematica</t>
  </si>
  <si>
    <t>0025-2611</t>
  </si>
  <si>
    <t>1432-1785</t>
  </si>
  <si>
    <t>Heat and Mass Transfer</t>
  </si>
  <si>
    <t>0947-7411</t>
  </si>
  <si>
    <t>1432-1181</t>
  </si>
  <si>
    <t>The Journal of Membrane Biology</t>
  </si>
  <si>
    <t>0022-2631</t>
  </si>
  <si>
    <t>1432-1424</t>
  </si>
  <si>
    <t>Semigroup Forum</t>
  </si>
  <si>
    <t>0037-1912</t>
  </si>
  <si>
    <t>1432-2137</t>
  </si>
  <si>
    <t>Neuroradiology</t>
  </si>
  <si>
    <t>0028-3940</t>
  </si>
  <si>
    <t>1432-1920</t>
  </si>
  <si>
    <t>Acta Informatica</t>
  </si>
  <si>
    <t>0001-5903</t>
  </si>
  <si>
    <t>1432-0525</t>
  </si>
  <si>
    <t>European Journal of Plastic Surgery</t>
  </si>
  <si>
    <t>0930-343X</t>
  </si>
  <si>
    <t>1435-0130</t>
  </si>
  <si>
    <t>Journal of Molecular Evolution</t>
  </si>
  <si>
    <t>0022-2844</t>
  </si>
  <si>
    <t>1432-1432</t>
  </si>
  <si>
    <t>Urolithiasis</t>
  </si>
  <si>
    <t>2194-7228</t>
  </si>
  <si>
    <t>2194-7236</t>
  </si>
  <si>
    <t>Archives of Environmental Contamination and Toxicology</t>
  </si>
  <si>
    <t>0090-4341</t>
  </si>
  <si>
    <t>1432-0703</t>
  </si>
  <si>
    <t>Applied Mathematics &amp; Optimization</t>
  </si>
  <si>
    <t>0095-4616</t>
  </si>
  <si>
    <t>1432-0606</t>
  </si>
  <si>
    <t>Pediatric Cardiology</t>
  </si>
  <si>
    <t>0172-0643</t>
  </si>
  <si>
    <t>1432-1971</t>
  </si>
  <si>
    <t>Pediatric Radiology</t>
  </si>
  <si>
    <t>0301-0449</t>
  </si>
  <si>
    <t>1432-1998</t>
  </si>
  <si>
    <t>European Biophysics Journal</t>
  </si>
  <si>
    <t>0175-7571</t>
  </si>
  <si>
    <t>1432-1017</t>
  </si>
  <si>
    <t>Immunogenetics</t>
  </si>
  <si>
    <t>0093-7711</t>
  </si>
  <si>
    <t>1432-1211</t>
  </si>
  <si>
    <t>Skeletal Radiology</t>
  </si>
  <si>
    <t>0364-2348</t>
  </si>
  <si>
    <t>1432-2161</t>
  </si>
  <si>
    <t>European Journal of Nuclear Medicine and Molecular Imaging</t>
  </si>
  <si>
    <t>1619-7070</t>
  </si>
  <si>
    <t>1619-7089</t>
  </si>
  <si>
    <t>Abdominal Radiology</t>
  </si>
  <si>
    <t>2366-004X</t>
  </si>
  <si>
    <t>2366-0058</t>
  </si>
  <si>
    <t>International Orthopaedics</t>
  </si>
  <si>
    <t>0341-2695</t>
  </si>
  <si>
    <t>1432-5195</t>
  </si>
  <si>
    <t>Behavioral Ecology and Sociobiology</t>
  </si>
  <si>
    <t>0340-5443</t>
  </si>
  <si>
    <t>1432-0762</t>
  </si>
  <si>
    <t>Aesthetic Plastic Surgery</t>
  </si>
  <si>
    <t>0364-216X</t>
  </si>
  <si>
    <t>1432-5241</t>
  </si>
  <si>
    <t>Environmental Management</t>
  </si>
  <si>
    <t>0364-152X</t>
  </si>
  <si>
    <t>1432-1009</t>
  </si>
  <si>
    <t>0364-2313</t>
  </si>
  <si>
    <t>1432-2323</t>
  </si>
  <si>
    <t>Physics and Chemistry of Minerals</t>
  </si>
  <si>
    <t>0342-1791</t>
  </si>
  <si>
    <t>1432-2021</t>
  </si>
  <si>
    <t>CardioVascular and Interventional Radiology</t>
  </si>
  <si>
    <t>0174-1551</t>
  </si>
  <si>
    <t>1432-086X</t>
  </si>
  <si>
    <t>Irrigation Science</t>
  </si>
  <si>
    <t>0342-7188</t>
  </si>
  <si>
    <t>1432-1319</t>
  </si>
  <si>
    <t>Surgical and Radiologic Anatomy</t>
  </si>
  <si>
    <t>0930-1038</t>
  </si>
  <si>
    <t>1279-8517</t>
  </si>
  <si>
    <t>Annals of Hematology</t>
  </si>
  <si>
    <t>0939-5555</t>
  </si>
  <si>
    <t>1432-0584</t>
  </si>
  <si>
    <t>Die Psychotherapie</t>
  </si>
  <si>
    <t>2731-7161</t>
  </si>
  <si>
    <t>2731-717X</t>
  </si>
  <si>
    <t>Cancer Chemotherapy and Pharmacology</t>
  </si>
  <si>
    <t>0344-5704</t>
  </si>
  <si>
    <t>1432-0843</t>
  </si>
  <si>
    <t>Seminars in Immunopathology</t>
  </si>
  <si>
    <t>1863-2297</t>
  </si>
  <si>
    <t>1863-2300</t>
  </si>
  <si>
    <t>The Mathematical Intelligencer</t>
  </si>
  <si>
    <t>0343-6993</t>
  </si>
  <si>
    <t>1866-7414</t>
  </si>
  <si>
    <t>Current Microbiology</t>
  </si>
  <si>
    <t>0343-8651</t>
  </si>
  <si>
    <t>1432-0991</t>
  </si>
  <si>
    <t>Journal of Mathematical Biology</t>
  </si>
  <si>
    <t>0303-6812</t>
  </si>
  <si>
    <t>1432-1416</t>
  </si>
  <si>
    <t>Informatik Spektrum</t>
  </si>
  <si>
    <t>0170-6012</t>
  </si>
  <si>
    <t>1432-122X</t>
  </si>
  <si>
    <t>Polymer Bulletin</t>
  </si>
  <si>
    <t>0170-0839</t>
  </si>
  <si>
    <t>1436-2449</t>
  </si>
  <si>
    <t>OR Spectrum</t>
  </si>
  <si>
    <t>0171-6468</t>
  </si>
  <si>
    <t>1436-6304</t>
  </si>
  <si>
    <t>Die Pathologie</t>
  </si>
  <si>
    <t>2731-7188</t>
  </si>
  <si>
    <t>2731-7196</t>
  </si>
  <si>
    <t>Current Genetics</t>
  </si>
  <si>
    <t>0172-8083</t>
  </si>
  <si>
    <t>1432-0983</t>
  </si>
  <si>
    <t>Rheumatology International</t>
  </si>
  <si>
    <t>0172-8172</t>
  </si>
  <si>
    <t>1437-160X</t>
  </si>
  <si>
    <t>Plant Cell Reports</t>
  </si>
  <si>
    <t>0721-7714</t>
  </si>
  <si>
    <t>1432-203X</t>
  </si>
  <si>
    <t>Polar Biology</t>
  </si>
  <si>
    <t>0722-4060</t>
  </si>
  <si>
    <t>1432-2056</t>
  </si>
  <si>
    <t>European Radiology</t>
  </si>
  <si>
    <t>0938-7994</t>
  </si>
  <si>
    <t>1432-1084</t>
  </si>
  <si>
    <t>Journal of Nonlinear Science</t>
  </si>
  <si>
    <t>0938-8974</t>
  </si>
  <si>
    <t>1432-1467</t>
  </si>
  <si>
    <t>Vegetation History and Archaeobotany</t>
  </si>
  <si>
    <t>0939-6314</t>
  </si>
  <si>
    <t>1617-6278</t>
  </si>
  <si>
    <t>Mammalian Genome</t>
  </si>
  <si>
    <t>0938-8990</t>
  </si>
  <si>
    <t>1432-1777</t>
  </si>
  <si>
    <t>Manuelle Medizin</t>
  </si>
  <si>
    <t>0025-2514</t>
  </si>
  <si>
    <t>1433-0466</t>
  </si>
  <si>
    <t>Coral Reefs</t>
  </si>
  <si>
    <t>0722-4028</t>
  </si>
  <si>
    <t>1432-0975</t>
  </si>
  <si>
    <t>Applied Physics A</t>
  </si>
  <si>
    <t>0947-8396</t>
  </si>
  <si>
    <t>1432-0630</t>
  </si>
  <si>
    <t>Applied Physics B</t>
  </si>
  <si>
    <t>0946-2171</t>
  </si>
  <si>
    <t>1432-0649</t>
  </si>
  <si>
    <t>Journal of Oceanology and Limnology</t>
  </si>
  <si>
    <t>2096-5508</t>
  </si>
  <si>
    <t>2523-3521</t>
  </si>
  <si>
    <t>Journal of Plant Growth Regulation</t>
  </si>
  <si>
    <t>0721-7595</t>
  </si>
  <si>
    <t>1435-8107</t>
  </si>
  <si>
    <t>World Journal of Urology</t>
  </si>
  <si>
    <t>0724-4983</t>
  </si>
  <si>
    <t>1433-8726</t>
  </si>
  <si>
    <t>Die Ophthalmologie</t>
  </si>
  <si>
    <t>2731-720X</t>
  </si>
  <si>
    <t>2731-7218</t>
  </si>
  <si>
    <t>Experiments in Fluids</t>
  </si>
  <si>
    <t>0723-4864</t>
  </si>
  <si>
    <t>1432-1114</t>
  </si>
  <si>
    <t>Medizinrecht</t>
  </si>
  <si>
    <t>0723-8886</t>
  </si>
  <si>
    <t>1433-8629</t>
  </si>
  <si>
    <t>New Generation Computing</t>
  </si>
  <si>
    <t>0288-3635</t>
  </si>
  <si>
    <t>1882-7055</t>
  </si>
  <si>
    <t>Social Choice and Welfare</t>
  </si>
  <si>
    <t>0176-1714</t>
  </si>
  <si>
    <t>1432-217X</t>
  </si>
  <si>
    <t>Journal of Classification</t>
  </si>
  <si>
    <t>0176-4268</t>
  </si>
  <si>
    <t>1432-1343</t>
  </si>
  <si>
    <t>Journal of Comparative Physiology A</t>
  </si>
  <si>
    <t>0340-7594</t>
  </si>
  <si>
    <t>1432-1351</t>
  </si>
  <si>
    <t>Journal of Comparative Physiology B</t>
  </si>
  <si>
    <t>0174-1578</t>
  </si>
  <si>
    <t>1432-136X</t>
  </si>
  <si>
    <t>Statistical Papers</t>
  </si>
  <si>
    <t>0932-5026</t>
  </si>
  <si>
    <t>1613-9798</t>
  </si>
  <si>
    <t>Constructive Approximation</t>
  </si>
  <si>
    <t>0176-4276</t>
  </si>
  <si>
    <t>1432-0940</t>
  </si>
  <si>
    <t>Engineering with Computers</t>
  </si>
  <si>
    <t>0177-0667</t>
  </si>
  <si>
    <t>1435-5663</t>
  </si>
  <si>
    <t>Geo-Marine Letters</t>
  </si>
  <si>
    <t>0276-0460</t>
  </si>
  <si>
    <t>1432-1157</t>
  </si>
  <si>
    <t>The Visual Computer</t>
  </si>
  <si>
    <t>0178-2789</t>
  </si>
  <si>
    <t>1432-2315</t>
  </si>
  <si>
    <t>Graphs and Combinatorics</t>
  </si>
  <si>
    <t>0911-0119</t>
  </si>
  <si>
    <t>1435-5914</t>
  </si>
  <si>
    <t>Biology and Fertility of Soils</t>
  </si>
  <si>
    <t>0178-2762</t>
  </si>
  <si>
    <t>1432-0789</t>
  </si>
  <si>
    <t>Advances in Atmospheric Sciences</t>
  </si>
  <si>
    <t>0256-1530</t>
  </si>
  <si>
    <t>1861-9533</t>
  </si>
  <si>
    <t>Heart and Vessels</t>
  </si>
  <si>
    <t>0910-8327</t>
  </si>
  <si>
    <t>1615-2573</t>
  </si>
  <si>
    <t>Child's Nervous System</t>
  </si>
  <si>
    <t>0256-7040</t>
  </si>
  <si>
    <t>1433-0350</t>
  </si>
  <si>
    <t>Climate Dynamics</t>
  </si>
  <si>
    <t>0930-7575</t>
  </si>
  <si>
    <t>1432-0894</t>
  </si>
  <si>
    <t>Pediatric Surgery International</t>
  </si>
  <si>
    <t>0179-0358</t>
  </si>
  <si>
    <t>1437-9813</t>
  </si>
  <si>
    <t>Zeitschrift für Gerontologie und Geriatrie</t>
  </si>
  <si>
    <t>0948-6704</t>
  </si>
  <si>
    <t>1435-1269</t>
  </si>
  <si>
    <t>Clinical Research in Cardiology</t>
  </si>
  <si>
    <t>1861-0684</t>
  </si>
  <si>
    <t>1861-0692</t>
  </si>
  <si>
    <t>Zeitschrift für Rheumatologie</t>
  </si>
  <si>
    <t>0340-1855</t>
  </si>
  <si>
    <t>1435-1250</t>
  </si>
  <si>
    <t>European Journal of Nutrition</t>
  </si>
  <si>
    <t>1436-6207</t>
  </si>
  <si>
    <t>1436-6215</t>
  </si>
  <si>
    <t>Basic Research in Cardiology</t>
  </si>
  <si>
    <t>0300-8428</t>
  </si>
  <si>
    <t>1435-1803</t>
  </si>
  <si>
    <t>Colloid and Polymer Science</t>
  </si>
  <si>
    <t>0303-402X</t>
  </si>
  <si>
    <t>1435-1536</t>
  </si>
  <si>
    <t>Rheologica Acta</t>
  </si>
  <si>
    <t>0035-4511</t>
  </si>
  <si>
    <t>1435-1528</t>
  </si>
  <si>
    <t>Zeitschrift für Herz-,Thorax- und Gefäßchirurgie</t>
  </si>
  <si>
    <t>0930-9225</t>
  </si>
  <si>
    <t>1435-1277</t>
  </si>
  <si>
    <t>Herzschrittmachertherapie + Elektrophysiologie</t>
  </si>
  <si>
    <t>0938-7412</t>
  </si>
  <si>
    <t>1435-1544</t>
  </si>
  <si>
    <t>Acta Neuropathologica</t>
  </si>
  <si>
    <t>0001-6322</t>
  </si>
  <si>
    <t>1432-0533</t>
  </si>
  <si>
    <t>Archives of Orthopaedic and Trauma Surgery</t>
  </si>
  <si>
    <t>0936-8051</t>
  </si>
  <si>
    <t>1434-3916</t>
  </si>
  <si>
    <t>Archives of Dermatological Research</t>
  </si>
  <si>
    <t>0340-3696</t>
  </si>
  <si>
    <t>1432-069X</t>
  </si>
  <si>
    <t>Archives of Gynecology and Obstetrics</t>
  </si>
  <si>
    <t>0932-0067</t>
  </si>
  <si>
    <t>1432-0711</t>
  </si>
  <si>
    <t>European Archives of Oto-Rhino-Laryngology</t>
  </si>
  <si>
    <t>0937-4477</t>
  </si>
  <si>
    <t>1434-4726</t>
  </si>
  <si>
    <t>European Archives of Psychiatry and Clinical Neuroscience</t>
  </si>
  <si>
    <t>0940-1334</t>
  </si>
  <si>
    <t>1433-8491</t>
  </si>
  <si>
    <t>Archive for History of Exact Sciences</t>
  </si>
  <si>
    <t>0003-9519</t>
  </si>
  <si>
    <t>1432-0657</t>
  </si>
  <si>
    <t>Lung</t>
  </si>
  <si>
    <t>0341-2040</t>
  </si>
  <si>
    <t>1432-1750</t>
  </si>
  <si>
    <t>Contributions to Mineralogy and Petrology</t>
  </si>
  <si>
    <t>0010-7999</t>
  </si>
  <si>
    <t>1432-0967</t>
  </si>
  <si>
    <t>Radiation and Environmental Biophysics</t>
  </si>
  <si>
    <t>0301-634X</t>
  </si>
  <si>
    <t>1432-2099</t>
  </si>
  <si>
    <t>Chromosoma</t>
  </si>
  <si>
    <t>0009-5915</t>
  </si>
  <si>
    <t>1432-0886</t>
  </si>
  <si>
    <t>International Journal of Legal Medicine</t>
  </si>
  <si>
    <t>0937-9827</t>
  </si>
  <si>
    <t>1437-1596</t>
  </si>
  <si>
    <t>Journal of Neurology</t>
  </si>
  <si>
    <t>0340-5354</t>
  </si>
  <si>
    <t>1432-1459</t>
  </si>
  <si>
    <t>Graefe's Archive for Clinical and Experimental Ophthalmology</t>
  </si>
  <si>
    <t>0721-832X</t>
  </si>
  <si>
    <t>1435-702X</t>
  </si>
  <si>
    <t>Histochemistry and Cell Biology</t>
  </si>
  <si>
    <t>0948-6143</t>
  </si>
  <si>
    <t>1432-119X</t>
  </si>
  <si>
    <t>Archive of Applied Mechanics</t>
  </si>
  <si>
    <t>0939-1533</t>
  </si>
  <si>
    <t>1432-0681</t>
  </si>
  <si>
    <t>International Archives of Occupational and Environmental Health</t>
  </si>
  <si>
    <t>0340-0131</t>
  </si>
  <si>
    <t>1432-1246</t>
  </si>
  <si>
    <t>European Journal of Applied Physiology</t>
  </si>
  <si>
    <t>1439-6319</t>
  </si>
  <si>
    <t>1439-6327</t>
  </si>
  <si>
    <t>Biological Cybernetics</t>
  </si>
  <si>
    <t>0340-1200</t>
  </si>
  <si>
    <t>1432-0770</t>
  </si>
  <si>
    <t>Langenbeck's Archives of Surgery</t>
  </si>
  <si>
    <t>1435-2443</t>
  </si>
  <si>
    <t>1435-2451</t>
  </si>
  <si>
    <t>Pflügers Archiv - European Journal of Physiology</t>
  </si>
  <si>
    <t>0031-6768</t>
  </si>
  <si>
    <t>1432-2013</t>
  </si>
  <si>
    <t>Planta</t>
  </si>
  <si>
    <t>0032-0935</t>
  </si>
  <si>
    <t>1432-2048</t>
  </si>
  <si>
    <t>Psychological Research</t>
  </si>
  <si>
    <t>0340-0727</t>
  </si>
  <si>
    <t>1430-2772</t>
  </si>
  <si>
    <t>Development Genes and Evolution</t>
  </si>
  <si>
    <t>0949-944X</t>
  </si>
  <si>
    <t>1432-041X</t>
  </si>
  <si>
    <t>Virchows Archiv</t>
  </si>
  <si>
    <t>0945-6317</t>
  </si>
  <si>
    <t>1432-2307</t>
  </si>
  <si>
    <t>Brain Structure and Function</t>
  </si>
  <si>
    <t>1863-2653</t>
  </si>
  <si>
    <t>1863-2661</t>
  </si>
  <si>
    <t>Medical Microbiology and Immunology</t>
  </si>
  <si>
    <t>0300-8584</t>
  </si>
  <si>
    <t>1432-1831</t>
  </si>
  <si>
    <t>European Journal of Pediatrics</t>
  </si>
  <si>
    <t>0340-6199</t>
  </si>
  <si>
    <t>1432-1076</t>
  </si>
  <si>
    <t>Zoomorphology</t>
  </si>
  <si>
    <t>0720-213X</t>
  </si>
  <si>
    <t>1432-234X</t>
  </si>
  <si>
    <t>Parasitology Research</t>
  </si>
  <si>
    <t>0932-0113</t>
  </si>
  <si>
    <t>1432-1955</t>
  </si>
  <si>
    <t>Molecular Genetics and Genomics</t>
  </si>
  <si>
    <t>1617-4615</t>
  </si>
  <si>
    <t>1617-4623</t>
  </si>
  <si>
    <t>Human Genetics</t>
  </si>
  <si>
    <t>0340-6717</t>
  </si>
  <si>
    <t>1432-1203</t>
  </si>
  <si>
    <t>Probability Theory and Related Fields</t>
  </si>
  <si>
    <t>0178-8051</t>
  </si>
  <si>
    <t>1432-2064</t>
  </si>
  <si>
    <t>Cell and Tissue Research</t>
  </si>
  <si>
    <t>0302-766X</t>
  </si>
  <si>
    <t>1432-0878</t>
  </si>
  <si>
    <t>Oecologia</t>
  </si>
  <si>
    <t>0029-8549</t>
  </si>
  <si>
    <t>1432-1939</t>
  </si>
  <si>
    <t>Bulletin of Volcanology</t>
  </si>
  <si>
    <t>0258-8900</t>
  </si>
  <si>
    <t>1432-0819</t>
  </si>
  <si>
    <t>Distributed Computing</t>
  </si>
  <si>
    <t>0178-2770</t>
  </si>
  <si>
    <t>1432-0452</t>
  </si>
  <si>
    <t>Bioprocess and Biosystems Engineering</t>
  </si>
  <si>
    <t>1615-7591</t>
  </si>
  <si>
    <t>1615-7605</t>
  </si>
  <si>
    <t>Forum der Psychoanalyse</t>
  </si>
  <si>
    <t>0178-7667</t>
  </si>
  <si>
    <t>1437-0751</t>
  </si>
  <si>
    <t>Algorithmica</t>
  </si>
  <si>
    <t>0178-4617</t>
  </si>
  <si>
    <t>1432-0541</t>
  </si>
  <si>
    <t>Discrete &amp; Computational Geometry</t>
  </si>
  <si>
    <t>0179-5376</t>
  </si>
  <si>
    <t>1432-0444</t>
  </si>
  <si>
    <t>Dysphagia</t>
  </si>
  <si>
    <t>0179-051X</t>
  </si>
  <si>
    <t>1432-0460</t>
  </si>
  <si>
    <t>Surgical Endoscopy</t>
  </si>
  <si>
    <t>0930-2794</t>
  </si>
  <si>
    <t>1432-2218</t>
  </si>
  <si>
    <t>Computational Mechanics</t>
  </si>
  <si>
    <t>0178-7675</t>
  </si>
  <si>
    <t>1432-0924</t>
  </si>
  <si>
    <t>Pediatric Nephrology</t>
  </si>
  <si>
    <t>0931-041X</t>
  </si>
  <si>
    <t>1432-198X</t>
  </si>
  <si>
    <t>Trees</t>
  </si>
  <si>
    <t>0931-1890</t>
  </si>
  <si>
    <t>1432-2285</t>
  </si>
  <si>
    <t>Stochastic Environmental Research and Risk Assessment</t>
  </si>
  <si>
    <t>1436-3240</t>
  </si>
  <si>
    <t>1436-3259</t>
  </si>
  <si>
    <t>Ethik in der Medizin</t>
  </si>
  <si>
    <t>0935-7335</t>
  </si>
  <si>
    <t>1437-1618</t>
  </si>
  <si>
    <t>Der Schmerz</t>
  </si>
  <si>
    <t>0932-433X</t>
  </si>
  <si>
    <t>1432-2129</t>
  </si>
  <si>
    <t>International Journal of Biometeorology</t>
  </si>
  <si>
    <t>0020-7128</t>
  </si>
  <si>
    <t>1432-1254</t>
  </si>
  <si>
    <t>Combinatorica</t>
  </si>
  <si>
    <t>0209-9683</t>
  </si>
  <si>
    <t>1439-6912</t>
  </si>
  <si>
    <t>Plant Reproduction</t>
  </si>
  <si>
    <t>2194-7953</t>
  </si>
  <si>
    <t>2194-7961</t>
  </si>
  <si>
    <t>Mathematics of Control, Signals, and Systems</t>
  </si>
  <si>
    <t>0932-4194</t>
  </si>
  <si>
    <t>1435-568X</t>
  </si>
  <si>
    <t>Soft Computing</t>
  </si>
  <si>
    <t>1432-7643</t>
  </si>
  <si>
    <t>1433-7479</t>
  </si>
  <si>
    <t>BHM Berg- und Hüttenmännische Monatshefte</t>
  </si>
  <si>
    <t>0005-8912</t>
  </si>
  <si>
    <t>1613-7531</t>
  </si>
  <si>
    <t>0932-383X</t>
  </si>
  <si>
    <t>1613-7620</t>
  </si>
  <si>
    <t>Österreichische Wasser- und Abfallwirtschaft</t>
  </si>
  <si>
    <t>0945-358X</t>
  </si>
  <si>
    <t>1613-7566</t>
  </si>
  <si>
    <t>Wiener Klinische Wochenschrift</t>
  </si>
  <si>
    <t>0043-5325</t>
  </si>
  <si>
    <t>1613-7671</t>
  </si>
  <si>
    <t>Supportive Care in Cancer</t>
  </si>
  <si>
    <t>0941-4355</t>
  </si>
  <si>
    <t>1433-7339</t>
  </si>
  <si>
    <t>Neural Computing and Applications</t>
  </si>
  <si>
    <t>0941-0643</t>
  </si>
  <si>
    <t>1433-3058</t>
  </si>
  <si>
    <t>Calculus of Variations and Partial Differential Equations</t>
  </si>
  <si>
    <t>0944-2669</t>
  </si>
  <si>
    <t>1432-0835</t>
  </si>
  <si>
    <t>Multimedia Systems</t>
  </si>
  <si>
    <t>0942-4962</t>
  </si>
  <si>
    <t>1432-1882</t>
  </si>
  <si>
    <t>International Journal of Earth Sciences</t>
  </si>
  <si>
    <t>1437-3254</t>
  </si>
  <si>
    <t>1437-3262</t>
  </si>
  <si>
    <t>Journal of Gastroenterology</t>
  </si>
  <si>
    <t>0944-1174</t>
  </si>
  <si>
    <t>1435-5922</t>
  </si>
  <si>
    <t>Journal of Anesthesia</t>
  </si>
  <si>
    <t>0913-8668</t>
  </si>
  <si>
    <t>1438-8359</t>
  </si>
  <si>
    <t>Microsystem Technologies</t>
  </si>
  <si>
    <t>0946-7076</t>
  </si>
  <si>
    <t>1432-1858</t>
  </si>
  <si>
    <t>Standort</t>
  </si>
  <si>
    <t>0174-3635</t>
  </si>
  <si>
    <t>1432-220X</t>
  </si>
  <si>
    <t>Sustainability Nexus Forum</t>
  </si>
  <si>
    <t>2948-1619</t>
  </si>
  <si>
    <t>2948-1627</t>
  </si>
  <si>
    <t>Mycorrhiza</t>
  </si>
  <si>
    <t>0940-6360</t>
  </si>
  <si>
    <t>1432-1890</t>
  </si>
  <si>
    <t>Bulletin of the Brazilian Mathematical Society, New Series</t>
  </si>
  <si>
    <t>1678-7544</t>
  </si>
  <si>
    <t>1678-7714</t>
  </si>
  <si>
    <t>Comparative Clinical Pathology</t>
  </si>
  <si>
    <t>1618-5641</t>
  </si>
  <si>
    <t>1618-565X</t>
  </si>
  <si>
    <t>European Spine Journal</t>
  </si>
  <si>
    <t>0940-6719</t>
  </si>
  <si>
    <t>1432-0932</t>
  </si>
  <si>
    <t>European Journal of Orthopaedic Surgery &amp; Traumatology</t>
  </si>
  <si>
    <t>1633-8065</t>
  </si>
  <si>
    <t>1432-1068</t>
  </si>
  <si>
    <t>Mathematische Semesterberichte</t>
  </si>
  <si>
    <t>0720-728X</t>
  </si>
  <si>
    <t>1432-1815</t>
  </si>
  <si>
    <t>Acta Diabetologica</t>
  </si>
  <si>
    <t>0940-5429</t>
  </si>
  <si>
    <t>1432-5233</t>
  </si>
  <si>
    <t>Surgery Today</t>
  </si>
  <si>
    <t>0941-1291</t>
  </si>
  <si>
    <t>1436-2813</t>
  </si>
  <si>
    <t>Few-Body Systems</t>
  </si>
  <si>
    <t>0177-7963</t>
  </si>
  <si>
    <t>1432-5411</t>
  </si>
  <si>
    <t>Rock Mechanics and Rock Engineering</t>
  </si>
  <si>
    <t>0723-2632</t>
  </si>
  <si>
    <t>1434-453X</t>
  </si>
  <si>
    <t>Microchimica Acta</t>
  </si>
  <si>
    <t>0026-3672</t>
  </si>
  <si>
    <t>1436-5073</t>
  </si>
  <si>
    <t>Monatshefte für Mathematik</t>
  </si>
  <si>
    <t>0026-9255</t>
  </si>
  <si>
    <t>1436-5081</t>
  </si>
  <si>
    <t>Plant Systematics and Evolution</t>
  </si>
  <si>
    <t>0378-2697</t>
  </si>
  <si>
    <t>1615-6110</t>
  </si>
  <si>
    <t>Computing</t>
  </si>
  <si>
    <t>0010-485X</t>
  </si>
  <si>
    <t>1436-5057</t>
  </si>
  <si>
    <t>Pädiatrie &amp; Pädologie</t>
  </si>
  <si>
    <t>0030-9338</t>
  </si>
  <si>
    <t>1613-7558</t>
  </si>
  <si>
    <t>Acta Neurochirurgica</t>
  </si>
  <si>
    <t>0001-6268</t>
  </si>
  <si>
    <t>0942-0940</t>
  </si>
  <si>
    <t>Journal of Neural Transmission</t>
  </si>
  <si>
    <t>0300-9564</t>
  </si>
  <si>
    <t>1435-1463</t>
  </si>
  <si>
    <t>Meteorology and Atmospheric Physics</t>
  </si>
  <si>
    <t>0177-7971</t>
  </si>
  <si>
    <t>1436-5065</t>
  </si>
  <si>
    <t>Theoretical and Applied Climatology</t>
  </si>
  <si>
    <t>0177-798X</t>
  </si>
  <si>
    <t>1434-4483</t>
  </si>
  <si>
    <t>Archives of Virology</t>
  </si>
  <si>
    <t>0304-8608</t>
  </si>
  <si>
    <t>1432-8798</t>
  </si>
  <si>
    <t>Monatshefte für Chemie - Chemical Monthly</t>
  </si>
  <si>
    <t>0026-9247</t>
  </si>
  <si>
    <t>1434-4475</t>
  </si>
  <si>
    <t>Acta Mechanica</t>
  </si>
  <si>
    <t>0001-5970</t>
  </si>
  <si>
    <t>1619-6937</t>
  </si>
  <si>
    <t>Protoplasma</t>
  </si>
  <si>
    <t>0033-183X</t>
  </si>
  <si>
    <t>1615-6102</t>
  </si>
  <si>
    <t>Mineralogy and Petrology</t>
  </si>
  <si>
    <t>0930-0708</t>
  </si>
  <si>
    <t>1438-1168</t>
  </si>
  <si>
    <t>Journal of Economics</t>
  </si>
  <si>
    <t>0931-8658</t>
  </si>
  <si>
    <t>1617-7134</t>
  </si>
  <si>
    <t>Spektrum der Augenheilkunde</t>
  </si>
  <si>
    <t>0930-4282</t>
  </si>
  <si>
    <t>1613-7523</t>
  </si>
  <si>
    <t>Applied Magnetic Resonance</t>
  </si>
  <si>
    <t>0937-9347</t>
  </si>
  <si>
    <t>1613-7507</t>
  </si>
  <si>
    <t>Psychotherapie Forum</t>
  </si>
  <si>
    <t>0943-1950</t>
  </si>
  <si>
    <t>1613-7604</t>
  </si>
  <si>
    <t>0949-7323</t>
  </si>
  <si>
    <t>1613-7574</t>
  </si>
  <si>
    <t>Archives of Women's Mental Health</t>
  </si>
  <si>
    <t>1434-1816</t>
  </si>
  <si>
    <t>1435-1102</t>
  </si>
  <si>
    <t>Psychopraxis. Neuropraxis</t>
  </si>
  <si>
    <t>2197-9707</t>
  </si>
  <si>
    <t>2197-9715</t>
  </si>
  <si>
    <t>Wiener Klinisches Magazin</t>
  </si>
  <si>
    <t>1869-1757</t>
  </si>
  <si>
    <t>1613-7817</t>
  </si>
  <si>
    <t>Die Onkologie</t>
  </si>
  <si>
    <t>2731-7226</t>
  </si>
  <si>
    <t>2731-7234</t>
  </si>
  <si>
    <t>JPC – Journal of Planar Chromatography – Modern TLC</t>
  </si>
  <si>
    <t>0933-4173</t>
  </si>
  <si>
    <t>1789-0993</t>
  </si>
  <si>
    <t>Requirements Engineering</t>
  </si>
  <si>
    <t>0947-3602</t>
  </si>
  <si>
    <t>1432-010X</t>
  </si>
  <si>
    <t>Grundwasser</t>
  </si>
  <si>
    <t>1430-483X</t>
  </si>
  <si>
    <t>1432-1165</t>
  </si>
  <si>
    <t>Accreditation and Quality Assurance</t>
  </si>
  <si>
    <t>0949-1775</t>
  </si>
  <si>
    <t>1432-0517</t>
  </si>
  <si>
    <t>Gefässchirurgie</t>
  </si>
  <si>
    <t>0948-7034</t>
  </si>
  <si>
    <t>1434-3932</t>
  </si>
  <si>
    <t>Journal of Marine Science and Technology</t>
  </si>
  <si>
    <t>0948-4280</t>
  </si>
  <si>
    <t>1437-8213</t>
  </si>
  <si>
    <t>JBIC Journal of Biological Inorganic Chemistry</t>
  </si>
  <si>
    <t>0949-8257</t>
  </si>
  <si>
    <t>1432-1327</t>
  </si>
  <si>
    <t>The VLDB Journal</t>
  </si>
  <si>
    <t>1066-8888</t>
  </si>
  <si>
    <t>0949-877X</t>
  </si>
  <si>
    <t>Personal and Ubiquitous Computing</t>
  </si>
  <si>
    <t>1617-4909</t>
  </si>
  <si>
    <t>1617-4917</t>
  </si>
  <si>
    <t>Finance and Stochastics</t>
  </si>
  <si>
    <t>0949-2984</t>
  </si>
  <si>
    <t>1432-1122</t>
  </si>
  <si>
    <t>Clinical Oral Investigations</t>
  </si>
  <si>
    <t>1432-6981</t>
  </si>
  <si>
    <t>1436-3771</t>
  </si>
  <si>
    <t>European Child &amp; Adolescent Psychiatry</t>
  </si>
  <si>
    <t>1018-8827</t>
  </si>
  <si>
    <t>1435-165X</t>
  </si>
  <si>
    <t>Extremophiles</t>
  </si>
  <si>
    <t>1431-0651</t>
  </si>
  <si>
    <t>1433-4909</t>
  </si>
  <si>
    <t>Medical Molecular Morphology</t>
  </si>
  <si>
    <t>1860-1480</t>
  </si>
  <si>
    <t>1860-1499</t>
  </si>
  <si>
    <t>International Journal on Digital Libraries</t>
  </si>
  <si>
    <t>1432-5012</t>
  </si>
  <si>
    <t>1432-1300</t>
  </si>
  <si>
    <t>Journal of Molecular Modeling</t>
  </si>
  <si>
    <t>1610-2940</t>
  </si>
  <si>
    <t>0948-5023</t>
  </si>
  <si>
    <t>Oral and Maxillofacial Surgery</t>
  </si>
  <si>
    <t>1865-1550</t>
  </si>
  <si>
    <t>1865-1569</t>
  </si>
  <si>
    <t>Journal of Solid State Electrochemistry</t>
  </si>
  <si>
    <t>1432-8488</t>
  </si>
  <si>
    <t>1433-0768</t>
  </si>
  <si>
    <t>International Journal on Software Tools for Technology Transfer</t>
  </si>
  <si>
    <t>1433-2779</t>
  </si>
  <si>
    <t>1433-2787</t>
  </si>
  <si>
    <t>Forschung im Ingenieurwesen</t>
  </si>
  <si>
    <t>0015-7899</t>
  </si>
  <si>
    <t>1434-0860</t>
  </si>
  <si>
    <t>Vietnam Journal of Mathematics</t>
  </si>
  <si>
    <t>2305-221X</t>
  </si>
  <si>
    <t>2305-2228</t>
  </si>
  <si>
    <t>Brain Tumor Pathology</t>
  </si>
  <si>
    <t>1433-7398</t>
  </si>
  <si>
    <t>1861-387X</t>
  </si>
  <si>
    <t>Artificial Life and Robotics</t>
  </si>
  <si>
    <t>1433-5298</t>
  </si>
  <si>
    <t>1614-7456</t>
  </si>
  <si>
    <t>Environmental Economics and Policy Studies</t>
  </si>
  <si>
    <t>1432-847X</t>
  </si>
  <si>
    <t>1867-383X</t>
  </si>
  <si>
    <t>Ecosystems</t>
  </si>
  <si>
    <t>1432-9840</t>
  </si>
  <si>
    <t>1435-0629</t>
  </si>
  <si>
    <t>Hernia</t>
  </si>
  <si>
    <t>1265-4906</t>
  </si>
  <si>
    <t>1248-9204</t>
  </si>
  <si>
    <t>International Journal on Document Analysis and Recognition (IJDAR)</t>
  </si>
  <si>
    <t>1433-2833</t>
  </si>
  <si>
    <t>1433-2825</t>
  </si>
  <si>
    <t>Granular Matter</t>
  </si>
  <si>
    <t>1434-5021</t>
  </si>
  <si>
    <t>1434-7636</t>
  </si>
  <si>
    <t>Review of Regional Research</t>
  </si>
  <si>
    <t>0173-7600</t>
  </si>
  <si>
    <t>1613-9836</t>
  </si>
  <si>
    <t>Journal of Human Genetics</t>
  </si>
  <si>
    <t>1434-5161</t>
  </si>
  <si>
    <t>1435-232X</t>
  </si>
  <si>
    <t>Hydrogeology Journal</t>
  </si>
  <si>
    <t>1431-2174</t>
  </si>
  <si>
    <t>1435-0157</t>
  </si>
  <si>
    <t>Optical Review</t>
  </si>
  <si>
    <t>1340-6000</t>
  </si>
  <si>
    <t>1349-9432</t>
  </si>
  <si>
    <t>Pattern Analysis and Applications</t>
  </si>
  <si>
    <t>1433-7541</t>
  </si>
  <si>
    <t>1433-755X</t>
  </si>
  <si>
    <t>Journal of Artificial Organs</t>
  </si>
  <si>
    <t>1434-7229</t>
  </si>
  <si>
    <t>1619-0904</t>
  </si>
  <si>
    <t>neurogenetics</t>
  </si>
  <si>
    <t>1364-6745</t>
  </si>
  <si>
    <t>1364-6753</t>
  </si>
  <si>
    <t>Notfall + Rettungsmedizin</t>
  </si>
  <si>
    <t>1434-6222</t>
  </si>
  <si>
    <t>1436-0578</t>
  </si>
  <si>
    <t>The European Physical Journal A</t>
  </si>
  <si>
    <t>1434-6001</t>
  </si>
  <si>
    <t>1434-601X</t>
  </si>
  <si>
    <t>The European Physical Journal B</t>
  </si>
  <si>
    <t>1434-6028</t>
  </si>
  <si>
    <t>1434-6036</t>
  </si>
  <si>
    <t>The European Physical Journal D</t>
  </si>
  <si>
    <t>1434-6060</t>
  </si>
  <si>
    <t>1434-6079</t>
  </si>
  <si>
    <t>Review of Economic Design</t>
  </si>
  <si>
    <t>1434-4742</t>
  </si>
  <si>
    <t>1434-4750</t>
  </si>
  <si>
    <t>Bulletin of Engineering Geology and the Environment</t>
  </si>
  <si>
    <t>1435-9529</t>
  </si>
  <si>
    <t>1435-9537</t>
  </si>
  <si>
    <t>Clinical Rheumatology</t>
  </si>
  <si>
    <t>0770-3198</t>
  </si>
  <si>
    <t>1434-9949</t>
  </si>
  <si>
    <t>Food Science and Biotechnology</t>
  </si>
  <si>
    <t>1226-7708</t>
  </si>
  <si>
    <t>2092-6456</t>
  </si>
  <si>
    <t>Neurological Sciences</t>
  </si>
  <si>
    <t>1590-1874</t>
  </si>
  <si>
    <t>1590-3478</t>
  </si>
  <si>
    <t>Calcolo</t>
  </si>
  <si>
    <t>0008-0624</t>
  </si>
  <si>
    <t>1126-5434</t>
  </si>
  <si>
    <t>European Journal of Clinical Microbiology &amp; Infectious Diseases</t>
  </si>
  <si>
    <t>0934-9723</t>
  </si>
  <si>
    <t>1435-4373</t>
  </si>
  <si>
    <t>Clean Technologies and Environmental Policy</t>
  </si>
  <si>
    <t>1618-954X</t>
  </si>
  <si>
    <t>1618-9558</t>
  </si>
  <si>
    <t>Central European Journal of Operations Research</t>
  </si>
  <si>
    <t>1435-246X</t>
  </si>
  <si>
    <t>1613-9178</t>
  </si>
  <si>
    <t>Economics of Governance</t>
  </si>
  <si>
    <t>1435-6104</t>
  </si>
  <si>
    <t>1435-8131</t>
  </si>
  <si>
    <t>Lasers in Medical Science</t>
  </si>
  <si>
    <t>0268-8921</t>
  </si>
  <si>
    <t>1435-604X</t>
  </si>
  <si>
    <t>Mathematical Programming</t>
  </si>
  <si>
    <t>0025-5610</t>
  </si>
  <si>
    <t>1436-4646</t>
  </si>
  <si>
    <t>Journal of Geographical Systems</t>
  </si>
  <si>
    <t>1435-5930</t>
  </si>
  <si>
    <t>1435-5949</t>
  </si>
  <si>
    <t>Cognition, Technology &amp; Work</t>
  </si>
  <si>
    <t>1435-5558</t>
  </si>
  <si>
    <t>1435-5566</t>
  </si>
  <si>
    <t>Regional Environmental Change</t>
  </si>
  <si>
    <t>1436-3798</t>
  </si>
  <si>
    <t>1436-378X</t>
  </si>
  <si>
    <t>Acta Mathematica Sinica, English Series</t>
  </si>
  <si>
    <t>1439-8516</t>
  </si>
  <si>
    <t>1439-7617</t>
  </si>
  <si>
    <t>Knowledge and Information Systems</t>
  </si>
  <si>
    <t>0219-1377</t>
  </si>
  <si>
    <t>0219-3116</t>
  </si>
  <si>
    <t>Chinese Journal of Polymer Science</t>
  </si>
  <si>
    <t>0256-7679</t>
  </si>
  <si>
    <t>1439-6203</t>
  </si>
  <si>
    <t>Gastric Cancer</t>
  </si>
  <si>
    <t>1436-3291</t>
  </si>
  <si>
    <t>1436-3305</t>
  </si>
  <si>
    <t>International Microbiology</t>
  </si>
  <si>
    <t>1139-6709</t>
  </si>
  <si>
    <t>1618-1905</t>
  </si>
  <si>
    <t>Marine Biotechnology</t>
  </si>
  <si>
    <t>1436-2228</t>
  </si>
  <si>
    <t>1436-2236</t>
  </si>
  <si>
    <t>Emergency Radiology</t>
  </si>
  <si>
    <t>1070-3004</t>
  </si>
  <si>
    <t>1438-1435</t>
  </si>
  <si>
    <t>Functional &amp; Integrative Genomics</t>
  </si>
  <si>
    <t>1438-793X</t>
  </si>
  <si>
    <t>1438-7948</t>
  </si>
  <si>
    <t>Neurosurgical Review</t>
  </si>
  <si>
    <t>0344-5607</t>
  </si>
  <si>
    <t>1437-2320</t>
  </si>
  <si>
    <t>International Journal of Clinical Oncology</t>
  </si>
  <si>
    <t>1341-9625</t>
  </si>
  <si>
    <t>1437-7772</t>
  </si>
  <si>
    <t>Techniques in Coloproctology</t>
  </si>
  <si>
    <t>1123-6337</t>
  </si>
  <si>
    <t>1128-045X</t>
  </si>
  <si>
    <t>Clinical and Experimental Nephrology</t>
  </si>
  <si>
    <t>1342-1751</t>
  </si>
  <si>
    <t>1437-7799</t>
  </si>
  <si>
    <t>Journal of the Association for Research in Otolaryngology</t>
  </si>
  <si>
    <t>1525-3961</t>
  </si>
  <si>
    <t>1438-7573</t>
  </si>
  <si>
    <t>Journal of Material Cycles and Waste Management</t>
  </si>
  <si>
    <t>1438-4957</t>
  </si>
  <si>
    <t>1611-8227</t>
  </si>
  <si>
    <t>Journal of Ethology</t>
  </si>
  <si>
    <t>0289-0771</t>
  </si>
  <si>
    <t>1439-5444</t>
  </si>
  <si>
    <t>AStA Advances in Statistical Analysis</t>
  </si>
  <si>
    <t>1863-8171</t>
  </si>
  <si>
    <t>1863-818X</t>
  </si>
  <si>
    <t>The European Physical Journal E</t>
  </si>
  <si>
    <t>1292-8941</t>
  </si>
  <si>
    <t>1292-895X</t>
  </si>
  <si>
    <t>The European Journal of Health Economics</t>
  </si>
  <si>
    <t>1618-7598</t>
  </si>
  <si>
    <t>1618-7601</t>
  </si>
  <si>
    <t>Limnology</t>
  </si>
  <si>
    <t>1439-8621</t>
  </si>
  <si>
    <t>1439-863X</t>
  </si>
  <si>
    <t>Decisions in Economics and Finance</t>
  </si>
  <si>
    <t>1593-8883</t>
  </si>
  <si>
    <t>1129-6569</t>
  </si>
  <si>
    <t>International Journal of Information Security</t>
  </si>
  <si>
    <t>1615-5262</t>
  </si>
  <si>
    <t>1615-5270</t>
  </si>
  <si>
    <t>Foundations of Computational Mathematics</t>
  </si>
  <si>
    <t>1615-3375</t>
  </si>
  <si>
    <t>1615-3383</t>
  </si>
  <si>
    <t>Universal Access in the Information Society</t>
  </si>
  <si>
    <t>1615-5289</t>
  </si>
  <si>
    <t>1615-5297</t>
  </si>
  <si>
    <t>Acta Ethologica</t>
  </si>
  <si>
    <t>0873-9749</t>
  </si>
  <si>
    <t>1437-9546</t>
  </si>
  <si>
    <t>European Journal of Psychology of Education</t>
  </si>
  <si>
    <t>0256-2928</t>
  </si>
  <si>
    <t>1878-5174</t>
  </si>
  <si>
    <t>Ichthyological Research</t>
  </si>
  <si>
    <t>1341-8998</t>
  </si>
  <si>
    <t>1616-3915</t>
  </si>
  <si>
    <t>Mine Water and the Environment</t>
  </si>
  <si>
    <t>1025-9112</t>
  </si>
  <si>
    <t>1616-1068</t>
  </si>
  <si>
    <t>Annali di Matematica Pura ed Applicata (1923 -)</t>
  </si>
  <si>
    <t>0373-3114</t>
  </si>
  <si>
    <t>1618-1891</t>
  </si>
  <si>
    <t>Ocean Dynamics</t>
  </si>
  <si>
    <t>1616-7341</t>
  </si>
  <si>
    <t>1616-7228</t>
  </si>
  <si>
    <t>Biomechanics and Modeling in Mechanobiology</t>
  </si>
  <si>
    <t>1617-7959</t>
  </si>
  <si>
    <t>1617-7940</t>
  </si>
  <si>
    <t>Acta Mathematicae Applicatae Sinica, English Series</t>
  </si>
  <si>
    <t>0168-9673</t>
  </si>
  <si>
    <t>1618-3932</t>
  </si>
  <si>
    <t>Information Systems and e-Business Management</t>
  </si>
  <si>
    <t>1617-9846</t>
  </si>
  <si>
    <t>1617-9854</t>
  </si>
  <si>
    <t>Portuguese Economic Journal</t>
  </si>
  <si>
    <t>1617-982X</t>
  </si>
  <si>
    <t>1617-9838</t>
  </si>
  <si>
    <t>Statistical Methods &amp; Applications</t>
  </si>
  <si>
    <t>1618-2510</t>
  </si>
  <si>
    <t>1613-981X</t>
  </si>
  <si>
    <t>Journal of Plant Research</t>
  </si>
  <si>
    <t>0918-9440</t>
  </si>
  <si>
    <t>1618-0860</t>
  </si>
  <si>
    <t>Odontology</t>
  </si>
  <si>
    <t>1618-1247</t>
  </si>
  <si>
    <t>1618-1255</t>
  </si>
  <si>
    <t>Software and Systems Modeling</t>
  </si>
  <si>
    <t>1619-1366</t>
  </si>
  <si>
    <t>1619-1374</t>
  </si>
  <si>
    <t>Clinical Autonomic Research</t>
  </si>
  <si>
    <t>0959-9851</t>
  </si>
  <si>
    <t>1619-1560</t>
  </si>
  <si>
    <t>Computational Management Science</t>
  </si>
  <si>
    <t>1619-697X</t>
  </si>
  <si>
    <t>1619-6988</t>
  </si>
  <si>
    <t>4OR</t>
  </si>
  <si>
    <t>1619-4500</t>
  </si>
  <si>
    <t>1614-2411</t>
  </si>
  <si>
    <t>Review of World Economics</t>
  </si>
  <si>
    <t>1610-2878</t>
  </si>
  <si>
    <t>1610-2886</t>
  </si>
  <si>
    <t>GPS Solutions</t>
  </si>
  <si>
    <t>1080-5370</t>
  </si>
  <si>
    <t>1521-1886</t>
  </si>
  <si>
    <t>Gynäkologische Endokrinologie</t>
  </si>
  <si>
    <t>1610-2894</t>
  </si>
  <si>
    <t>1610-2908</t>
  </si>
  <si>
    <t>Asia Europe Journal</t>
  </si>
  <si>
    <t>1610-2932</t>
  </si>
  <si>
    <t>1612-1031</t>
  </si>
  <si>
    <t>Clinical Epileptology</t>
  </si>
  <si>
    <t>2948-104X</t>
  </si>
  <si>
    <t>2948-1058</t>
  </si>
  <si>
    <t>Environmental Chemistry Letters</t>
  </si>
  <si>
    <t>1610-3653</t>
  </si>
  <si>
    <t>1610-3661</t>
  </si>
  <si>
    <t>Journal of General Plant Pathology</t>
  </si>
  <si>
    <t>1345-2630</t>
  </si>
  <si>
    <t>1610-739X</t>
  </si>
  <si>
    <t>Primates</t>
  </si>
  <si>
    <t>0032-8332</t>
  </si>
  <si>
    <t>1610-7365</t>
  </si>
  <si>
    <t>Paddy and Water Environment</t>
  </si>
  <si>
    <t>1611-2490</t>
  </si>
  <si>
    <t>1611-2504</t>
  </si>
  <si>
    <t>Magnetic Resonance Materials in Physics, Biology and Medicine</t>
  </si>
  <si>
    <t>0968-5243</t>
  </si>
  <si>
    <t>1352-8661</t>
  </si>
  <si>
    <t>Journal of Ornithology</t>
  </si>
  <si>
    <t>2193-7192</t>
  </si>
  <si>
    <t>2193-7206</t>
  </si>
  <si>
    <t>Chromatographia</t>
  </si>
  <si>
    <t>0009-5893</t>
  </si>
  <si>
    <t>1612-1112</t>
  </si>
  <si>
    <t>Acta Mechanica Solida Sinica</t>
  </si>
  <si>
    <t>0894-9166</t>
  </si>
  <si>
    <t>1860-2134</t>
  </si>
  <si>
    <t>Cognitive Processing</t>
  </si>
  <si>
    <t>1612-4782</t>
  </si>
  <si>
    <t>1612-4790</t>
  </si>
  <si>
    <t>Journal of Pest Science</t>
  </si>
  <si>
    <t>1612-4758</t>
  </si>
  <si>
    <t>1612-4766</t>
  </si>
  <si>
    <t>European Journal of Forest Research</t>
  </si>
  <si>
    <t>1612-4669</t>
  </si>
  <si>
    <t>1612-4677</t>
  </si>
  <si>
    <t>European Journal of Wildlife Research</t>
  </si>
  <si>
    <t>1612-4642</t>
  </si>
  <si>
    <t>1439-0574</t>
  </si>
  <si>
    <t>Landslides</t>
  </si>
  <si>
    <t>1612-510X</t>
  </si>
  <si>
    <t>1612-5118</t>
  </si>
  <si>
    <t>Facies</t>
  </si>
  <si>
    <t>0172-9179</t>
  </si>
  <si>
    <t>1612-4820</t>
  </si>
  <si>
    <t>European Surgery</t>
  </si>
  <si>
    <t>1682-8631</t>
  </si>
  <si>
    <t>1682-4016</t>
  </si>
  <si>
    <t>Wiener Medizinische Wochenschrift</t>
  </si>
  <si>
    <t>0043-5341</t>
  </si>
  <si>
    <t>1563-258X</t>
  </si>
  <si>
    <t>Natur und Recht</t>
  </si>
  <si>
    <t>0172-1631</t>
  </si>
  <si>
    <t>1439-0515</t>
  </si>
  <si>
    <t>International Economics and Economic Policy</t>
  </si>
  <si>
    <t>1612-4804</t>
  </si>
  <si>
    <t>1612-4812</t>
  </si>
  <si>
    <t>Esophagus</t>
  </si>
  <si>
    <t>1612-9059</t>
  </si>
  <si>
    <t>1612-9067</t>
  </si>
  <si>
    <t>Journal of Public Health</t>
  </si>
  <si>
    <t>2198-1833</t>
  </si>
  <si>
    <t>1613-2238</t>
  </si>
  <si>
    <t>EcoHealth</t>
  </si>
  <si>
    <t>1612-9202</t>
  </si>
  <si>
    <t>1612-9210</t>
  </si>
  <si>
    <t>Journal of Medical Ultrasonics</t>
  </si>
  <si>
    <t>1346-4523</t>
  </si>
  <si>
    <t>1613-2254</t>
  </si>
  <si>
    <t>Microfluidics and Nanofluidics</t>
  </si>
  <si>
    <t>1613-4982</t>
  </si>
  <si>
    <t>1613-4990</t>
  </si>
  <si>
    <t>Zeitschrift für Pneumologie</t>
  </si>
  <si>
    <t>2731-7404</t>
  </si>
  <si>
    <t>2731-7412</t>
  </si>
  <si>
    <t>Acta Mechanica Sinica</t>
  </si>
  <si>
    <t>0567-7718</t>
  </si>
  <si>
    <t>1614-3116</t>
  </si>
  <si>
    <t>Annals of Surgical Oncology</t>
  </si>
  <si>
    <t>1068-9265</t>
  </si>
  <si>
    <t>1534-4681</t>
  </si>
  <si>
    <t>Annals of Finance</t>
  </si>
  <si>
    <t>1614-2446</t>
  </si>
  <si>
    <t>1614-2454</t>
  </si>
  <si>
    <t>African Archaeological Review</t>
  </si>
  <si>
    <t>0263-0338</t>
  </si>
  <si>
    <t>1572-9842</t>
  </si>
  <si>
    <t>Annals of Biomedical Engineering</t>
  </si>
  <si>
    <t>0090-6964</t>
  </si>
  <si>
    <t>1573-9686</t>
  </si>
  <si>
    <t>Acta Applicandae Mathematicae</t>
  </si>
  <si>
    <t>0167-8019</t>
  </si>
  <si>
    <t>1572-9036</t>
  </si>
  <si>
    <t>Acta Biotheoretica</t>
  </si>
  <si>
    <t>0001-5342</t>
  </si>
  <si>
    <t>1572-8358</t>
  </si>
  <si>
    <t>Applied Composite Materials</t>
  </si>
  <si>
    <t>0929-189X</t>
  </si>
  <si>
    <t>1573-4897</t>
  </si>
  <si>
    <t>Advances in Computational Mathematics</t>
  </si>
  <si>
    <t>1019-7168</t>
  </si>
  <si>
    <t>1572-9044</t>
  </si>
  <si>
    <t>International Journal for the Advancement of Counselling</t>
  </si>
  <si>
    <t>0165-0653</t>
  </si>
  <si>
    <t>1573-3246</t>
  </si>
  <si>
    <t>Adsorption</t>
  </si>
  <si>
    <t>0929-5607</t>
  </si>
  <si>
    <t>1572-8757</t>
  </si>
  <si>
    <t>Aquatic Ecology</t>
  </si>
  <si>
    <t>1386-2588</t>
  </si>
  <si>
    <t>1573-5125</t>
  </si>
  <si>
    <t>Aerobiologia</t>
  </si>
  <si>
    <t>0393-5965</t>
  </si>
  <si>
    <t>1573-3025</t>
  </si>
  <si>
    <t>Annals of Global Analysis and Geometry</t>
  </si>
  <si>
    <t>0232-704X</t>
  </si>
  <si>
    <t>1572-9060</t>
  </si>
  <si>
    <t>Angiogenesis</t>
  </si>
  <si>
    <t>0969-6970</t>
  </si>
  <si>
    <t>1573-7209</t>
  </si>
  <si>
    <t>Agroforestry Systems</t>
  </si>
  <si>
    <t>0167-4366</t>
  </si>
  <si>
    <t>1572-9680</t>
  </si>
  <si>
    <t>Autonomous Agents and Multi-Agent Systems</t>
  </si>
  <si>
    <t>1387-2532</t>
  </si>
  <si>
    <t>1573-7454</t>
  </si>
  <si>
    <t>Advances in Health Sciences Education</t>
  </si>
  <si>
    <t>1382-4996</t>
  </si>
  <si>
    <t>1573-1677</t>
  </si>
  <si>
    <t>Agriculture and Human Values</t>
  </si>
  <si>
    <t>0889-048X</t>
  </si>
  <si>
    <t>1572-8366</t>
  </si>
  <si>
    <t>AIDS and Behavior</t>
  </si>
  <si>
    <t>1090-7165</t>
  </si>
  <si>
    <t>1573-3254</t>
  </si>
  <si>
    <t>American Journal of Dance Therapy</t>
  </si>
  <si>
    <t>0146-3721</t>
  </si>
  <si>
    <t>1573-3262</t>
  </si>
  <si>
    <t>Algebras and Representation Theory</t>
  </si>
  <si>
    <t>1386-923X</t>
  </si>
  <si>
    <t>1572-9079</t>
  </si>
  <si>
    <t>Algebra and Logic</t>
  </si>
  <si>
    <t>0002-5232</t>
  </si>
  <si>
    <t>1573-8302</t>
  </si>
  <si>
    <t>Analog Integrated Circuits and Signal Processing</t>
  </si>
  <si>
    <t>0925-1030</t>
  </si>
  <si>
    <t>1573-1979</t>
  </si>
  <si>
    <t>Annals of Mathematics and Artificial Intelligence</t>
  </si>
  <si>
    <t>1012-2443</t>
  </si>
  <si>
    <t>1573-7470</t>
  </si>
  <si>
    <t>Acta Mathematica Scientia</t>
  </si>
  <si>
    <t>0252-9602</t>
  </si>
  <si>
    <t>1572-9087</t>
  </si>
  <si>
    <t>Annals of Operations Research</t>
  </si>
  <si>
    <t>0254-5330</t>
  </si>
  <si>
    <t>1572-9338</t>
  </si>
  <si>
    <t>Antonie van Leeuwenhoek</t>
  </si>
  <si>
    <t>0003-6072</t>
  </si>
  <si>
    <t>1572-9699</t>
  </si>
  <si>
    <t>Applied Mathematics and Mechanics</t>
  </si>
  <si>
    <t>0253-4827</t>
  </si>
  <si>
    <t>1573-2754</t>
  </si>
  <si>
    <t>Applied Psychophysiology and Biofeedback</t>
  </si>
  <si>
    <t>1090-0586</t>
  </si>
  <si>
    <t>1573-3270</t>
  </si>
  <si>
    <t>Applied Categorical Structures</t>
  </si>
  <si>
    <t>0927-2852</t>
  </si>
  <si>
    <t>1572-9095</t>
  </si>
  <si>
    <t>Administration and Policy in Mental Health and Mental Health Services Research</t>
  </si>
  <si>
    <t>0894-587X</t>
  </si>
  <si>
    <t>1573-3289</t>
  </si>
  <si>
    <t>Applied Intelligence</t>
  </si>
  <si>
    <t>0924-669X</t>
  </si>
  <si>
    <t>1573-7497</t>
  </si>
  <si>
    <t>Asia Pacific Journal of Management</t>
  </si>
  <si>
    <t>0217-4561</t>
  </si>
  <si>
    <t>1572-9958</t>
  </si>
  <si>
    <t>Applications of Mathematics</t>
  </si>
  <si>
    <t>0862-7940</t>
  </si>
  <si>
    <t>1572-9109</t>
  </si>
  <si>
    <t>Experimental and Applied Acarology</t>
  </si>
  <si>
    <t>0168-8162</t>
  </si>
  <si>
    <t>1572-9702</t>
  </si>
  <si>
    <t>Flow, Turbulence and Combustion</t>
  </si>
  <si>
    <t>1386-6184</t>
  </si>
  <si>
    <t>1573-1987</t>
  </si>
  <si>
    <t>Apoptosis</t>
  </si>
  <si>
    <t>1360-8185</t>
  </si>
  <si>
    <t>1573-675X</t>
  </si>
  <si>
    <t>Aquatic Geochemistry</t>
  </si>
  <si>
    <t>1380-6165</t>
  </si>
  <si>
    <t>1573-1421</t>
  </si>
  <si>
    <t>Aquaculture International</t>
  </si>
  <si>
    <t>0967-6120</t>
  </si>
  <si>
    <t>1573-143X</t>
  </si>
  <si>
    <t>Archival Science</t>
  </si>
  <si>
    <t>1389-0166</t>
  </si>
  <si>
    <t>1573-7500</t>
  </si>
  <si>
    <t>Argumentation</t>
  </si>
  <si>
    <t>0920-427X</t>
  </si>
  <si>
    <t>1572-8374</t>
  </si>
  <si>
    <t>Artificial Intelligence and Law</t>
  </si>
  <si>
    <t>0924-8463</t>
  </si>
  <si>
    <t>1572-8382</t>
  </si>
  <si>
    <t>Archives of Sexual Behavior</t>
  </si>
  <si>
    <t>0004-0002</t>
  </si>
  <si>
    <t>1573-2800</t>
  </si>
  <si>
    <t>Astrophysics and Space Science</t>
  </si>
  <si>
    <t>0004-640X</t>
  </si>
  <si>
    <t>1572-946X</t>
  </si>
  <si>
    <t>Autonomous Robots</t>
  </si>
  <si>
    <t>0929-5593</t>
  </si>
  <si>
    <t>1573-7527</t>
  </si>
  <si>
    <t>Automated Software Engineering</t>
  </si>
  <si>
    <t>0928-8910</t>
  </si>
  <si>
    <t>1573-7535</t>
  </si>
  <si>
    <t>Global Philosophy</t>
  </si>
  <si>
    <t>2948-152X</t>
  </si>
  <si>
    <t>2948-1538</t>
  </si>
  <si>
    <t>Bulletin of Earthquake Engineering</t>
  </si>
  <si>
    <t>1570-761X</t>
  </si>
  <si>
    <t>1573-1456</t>
  </si>
  <si>
    <t>Behavior Genetics</t>
  </si>
  <si>
    <t>0001-8244</t>
  </si>
  <si>
    <t>1573-3297</t>
  </si>
  <si>
    <t>Biogerontology</t>
  </si>
  <si>
    <t>1389-5729</t>
  </si>
  <si>
    <t>1573-6768</t>
  </si>
  <si>
    <t>BioControl</t>
  </si>
  <si>
    <t>1386-6141</t>
  </si>
  <si>
    <t>1573-8248</t>
  </si>
  <si>
    <t>Biochemical Genetics</t>
  </si>
  <si>
    <t>0006-2928</t>
  </si>
  <si>
    <t>1573-4927</t>
  </si>
  <si>
    <t>Biotechnology Letters</t>
  </si>
  <si>
    <t>0141-5492</t>
  </si>
  <si>
    <t>1573-6776</t>
  </si>
  <si>
    <t>Biological Invasions</t>
  </si>
  <si>
    <t>1387-3547</t>
  </si>
  <si>
    <t>1573-1464</t>
  </si>
  <si>
    <t>Biodiversity and Conservation</t>
  </si>
  <si>
    <t>0960-3115</t>
  </si>
  <si>
    <t>1572-9710</t>
  </si>
  <si>
    <t>Biodegradation</t>
  </si>
  <si>
    <t>0923-9820</t>
  </si>
  <si>
    <t>1572-9729</t>
  </si>
  <si>
    <t>BioMetals</t>
  </si>
  <si>
    <t>0966-0844</t>
  </si>
  <si>
    <t>1572-8773</t>
  </si>
  <si>
    <t>Biology &amp; Philosophy</t>
  </si>
  <si>
    <t>0169-3867</t>
  </si>
  <si>
    <t>1572-8404</t>
  </si>
  <si>
    <t>BIT Numerical Mathematics</t>
  </si>
  <si>
    <t>0006-3835</t>
  </si>
  <si>
    <t>1572-9125</t>
  </si>
  <si>
    <t>Biomedical Microdevices</t>
  </si>
  <si>
    <t>1387-2176</t>
  </si>
  <si>
    <t>1572-8781</t>
  </si>
  <si>
    <t>Boundary-Layer Meteorology</t>
  </si>
  <si>
    <t>0006-8314</t>
  </si>
  <si>
    <t>1573-1472</t>
  </si>
  <si>
    <t>Brain Topography</t>
  </si>
  <si>
    <t>0896-0267</t>
  </si>
  <si>
    <t>1573-6792</t>
  </si>
  <si>
    <t>Breast Cancer Research and Treatment</t>
  </si>
  <si>
    <t>0167-6806</t>
  </si>
  <si>
    <t>1573-7217</t>
  </si>
  <si>
    <t>Journal of Business Ethics</t>
  </si>
  <si>
    <t>0167-4544</t>
  </si>
  <si>
    <t>1573-0697</t>
  </si>
  <si>
    <t>Cancer Causes &amp; Control</t>
  </si>
  <si>
    <t>0957-5243</t>
  </si>
  <si>
    <t>1573-7225</t>
  </si>
  <si>
    <t>The International Journal of Cardiovascular Imaging</t>
  </si>
  <si>
    <t>1569-5794</t>
  </si>
  <si>
    <t>1875-8312</t>
  </si>
  <si>
    <t>Cancer and Metastasis Reviews</t>
  </si>
  <si>
    <t>0167-7659</t>
  </si>
  <si>
    <t>1573-7233</t>
  </si>
  <si>
    <t>Cardiovascular Drugs and Therapy</t>
  </si>
  <si>
    <t>0920-3206</t>
  </si>
  <si>
    <t>1573-7241</t>
  </si>
  <si>
    <t>Child and Adolescent Social Work Journal</t>
  </si>
  <si>
    <t>0738-0151</t>
  </si>
  <si>
    <t>1573-2797</t>
  </si>
  <si>
    <t>Cell and Tissue Banking</t>
  </si>
  <si>
    <t>1389-9333</t>
  </si>
  <si>
    <t>1573-6814</t>
  </si>
  <si>
    <t>Catalysis Letters</t>
  </si>
  <si>
    <t>1011-372X</t>
  </si>
  <si>
    <t>1572-879X</t>
  </si>
  <si>
    <t>Catalysis Surveys from Asia</t>
  </si>
  <si>
    <t>1571-1013</t>
  </si>
  <si>
    <t>1574-9266</t>
  </si>
  <si>
    <t>Child &amp; Youth Care Forum</t>
  </si>
  <si>
    <t>1053-1890</t>
  </si>
  <si>
    <t>1573-3319</t>
  </si>
  <si>
    <t>Clinical Child and Family Psychology Review</t>
  </si>
  <si>
    <t>1096-4037</t>
  </si>
  <si>
    <t>1573-2827</t>
  </si>
  <si>
    <t>Celestial Mechanics and Dynamical Astronomy</t>
  </si>
  <si>
    <t>0923-2958</t>
  </si>
  <si>
    <t>1572-9478</t>
  </si>
  <si>
    <t>Cellulose</t>
  </si>
  <si>
    <t>0969-0239</t>
  </si>
  <si>
    <t>1572-882X</t>
  </si>
  <si>
    <t>Chromosome Research</t>
  </si>
  <si>
    <t>0967-3849</t>
  </si>
  <si>
    <t>1573-6849</t>
  </si>
  <si>
    <t>Child Psychiatry &amp; Human Development</t>
  </si>
  <si>
    <t>0009-398X</t>
  </si>
  <si>
    <t>1573-3327</t>
  </si>
  <si>
    <t>Language Resources and Evaluation</t>
  </si>
  <si>
    <t>1574-020X</t>
  </si>
  <si>
    <t>1574-0218</t>
  </si>
  <si>
    <t>Children's Literature in Education</t>
  </si>
  <si>
    <t>0045-6713</t>
  </si>
  <si>
    <t>1573-1693</t>
  </si>
  <si>
    <t>Climatic Change</t>
  </si>
  <si>
    <t>0165-0009</t>
  </si>
  <si>
    <t>1573-1480</t>
  </si>
  <si>
    <t>Clinical &amp; Experimental Metastasis</t>
  </si>
  <si>
    <t>0262-0898</t>
  </si>
  <si>
    <t>1573-7276</t>
  </si>
  <si>
    <t>Cluster Computing</t>
  </si>
  <si>
    <t>1386-7857</t>
  </si>
  <si>
    <t>1573-7543</t>
  </si>
  <si>
    <t>Czechoslovak Mathematical Journal</t>
  </si>
  <si>
    <t>0011-4642</t>
  </si>
  <si>
    <t>1572-9141</t>
  </si>
  <si>
    <t>Computational and Mathematical Organization Theory</t>
  </si>
  <si>
    <t>1381-298X</t>
  </si>
  <si>
    <t>1572-9346</t>
  </si>
  <si>
    <t>Computational Optimization and Applications</t>
  </si>
  <si>
    <t>0926-6003</t>
  </si>
  <si>
    <t>1573-2894</t>
  </si>
  <si>
    <t>Contemporary Family Therapy</t>
  </si>
  <si>
    <t>0892-2764</t>
  </si>
  <si>
    <t>1573-3335</t>
  </si>
  <si>
    <t>Conservation Genetics</t>
  </si>
  <si>
    <t>1566-0621</t>
  </si>
  <si>
    <t>1572-9737</t>
  </si>
  <si>
    <t>Computational Geosciences</t>
  </si>
  <si>
    <t>1420-0597</t>
  </si>
  <si>
    <t>1573-1499</t>
  </si>
  <si>
    <t>Community Mental Health Journal</t>
  </si>
  <si>
    <t>0010-3853</t>
  </si>
  <si>
    <t>1573-2789</t>
  </si>
  <si>
    <t>Constraints</t>
  </si>
  <si>
    <t>1383-7133</t>
  </si>
  <si>
    <t>1572-9354</t>
  </si>
  <si>
    <t>Constitutional Political Economy</t>
  </si>
  <si>
    <t>1043-4062</t>
  </si>
  <si>
    <t>1572-9966</t>
  </si>
  <si>
    <t>Journal of Consumer Policy</t>
  </si>
  <si>
    <t>0168-7034</t>
  </si>
  <si>
    <t>1573-0700</t>
  </si>
  <si>
    <t>Computer Supported Cooperative Work (CSCW)</t>
  </si>
  <si>
    <t>0925-9724</t>
  </si>
  <si>
    <t>1573-7551</t>
  </si>
  <si>
    <t>Cognitive Therapy and Research</t>
  </si>
  <si>
    <t>0147-5916</t>
  </si>
  <si>
    <t>1573-2819</t>
  </si>
  <si>
    <t>Criminal Law Forum</t>
  </si>
  <si>
    <t>1046-8374</t>
  </si>
  <si>
    <t>1572-9850</t>
  </si>
  <si>
    <t>European Journal on Criminal Policy and Research</t>
  </si>
  <si>
    <t>0928-1371</t>
  </si>
  <si>
    <t>1572-9869</t>
  </si>
  <si>
    <t>Crime, Law and Social Change</t>
  </si>
  <si>
    <t>0925-4994</t>
  </si>
  <si>
    <t>1573-0751</t>
  </si>
  <si>
    <t>Critical Criminology</t>
  </si>
  <si>
    <t>1205-8629</t>
  </si>
  <si>
    <t>1572-9877</t>
  </si>
  <si>
    <t>Computational Economics</t>
  </si>
  <si>
    <t>0927-7099</t>
  </si>
  <si>
    <t>1572-9974</t>
  </si>
  <si>
    <t>Clinical Social Work Journal</t>
  </si>
  <si>
    <t>0091-1674</t>
  </si>
  <si>
    <t>1573-3343</t>
  </si>
  <si>
    <t>Cytotechnology</t>
  </si>
  <si>
    <t>0920-9069</t>
  </si>
  <si>
    <t>1573-0778</t>
  </si>
  <si>
    <t>Design Automation for Embedded Systems</t>
  </si>
  <si>
    <t>0929-5585</t>
  </si>
  <si>
    <t>1572-8080</t>
  </si>
  <si>
    <t>Data Mining and Knowledge Discovery</t>
  </si>
  <si>
    <t>1384-5810</t>
  </si>
  <si>
    <t>1573-756X</t>
  </si>
  <si>
    <t>Distributed and Parallel Databases</t>
  </si>
  <si>
    <t>0926-8782</t>
  </si>
  <si>
    <t>1573-7578</t>
  </si>
  <si>
    <t>Digestive Diseases and Sciences</t>
  </si>
  <si>
    <t>0163-2116</t>
  </si>
  <si>
    <t>1573-2568</t>
  </si>
  <si>
    <t>Designs, Codes and Cryptography</t>
  </si>
  <si>
    <t>0925-1022</t>
  </si>
  <si>
    <t>1573-7586</t>
  </si>
  <si>
    <t>Dialectical Anthropology</t>
  </si>
  <si>
    <t>0304-4092</t>
  </si>
  <si>
    <t>1573-0786</t>
  </si>
  <si>
    <t>Discrete Event Dynamic Systems</t>
  </si>
  <si>
    <t>0924-6703</t>
  </si>
  <si>
    <t>1573-7594</t>
  </si>
  <si>
    <t>Documenta Ophthalmologica</t>
  </si>
  <si>
    <t>0012-4486</t>
  </si>
  <si>
    <t>1573-2622</t>
  </si>
  <si>
    <t>Investigational New Drugs</t>
  </si>
  <si>
    <t>0167-6997</t>
  </si>
  <si>
    <t>1573-0646</t>
  </si>
  <si>
    <t>Education and Information Technologies</t>
  </si>
  <si>
    <t>1360-2357</t>
  </si>
  <si>
    <t>1573-7608</t>
  </si>
  <si>
    <t>Environmental and Resource Economics</t>
  </si>
  <si>
    <t>0924-6460</t>
  </si>
  <si>
    <t>1573-1502</t>
  </si>
  <si>
    <t>Environmental Biology of Fishes</t>
  </si>
  <si>
    <t>0378-1909</t>
  </si>
  <si>
    <t>1573-5133</t>
  </si>
  <si>
    <t>Early Childhood Education Journal</t>
  </si>
  <si>
    <t>1082-3301</t>
  </si>
  <si>
    <t>1573-1707</t>
  </si>
  <si>
    <t>Economic Change and Restructuring</t>
  </si>
  <si>
    <t>1573-9414</t>
  </si>
  <si>
    <t>1574-0277</t>
  </si>
  <si>
    <t>De Economist</t>
  </si>
  <si>
    <t>0013-063X</t>
  </si>
  <si>
    <t>1572-9982</t>
  </si>
  <si>
    <t>Ecotoxicology</t>
  </si>
  <si>
    <t>0963-9292</t>
  </si>
  <si>
    <t>1573-3017</t>
  </si>
  <si>
    <t>Educational Psychology Review</t>
  </si>
  <si>
    <t>1040-726X</t>
  </si>
  <si>
    <t>1573-336X</t>
  </si>
  <si>
    <t>Educational Studies in Mathematics</t>
  </si>
  <si>
    <t>0013-1954</t>
  </si>
  <si>
    <t>1573-0816</t>
  </si>
  <si>
    <t>Environmental and Ecological Statistics</t>
  </si>
  <si>
    <t>1352-8505</t>
  </si>
  <si>
    <t>1573-3009</t>
  </si>
  <si>
    <t>Environmental Fluid Mechanics</t>
  </si>
  <si>
    <t>1567-7419</t>
  </si>
  <si>
    <t>1573-1510</t>
  </si>
  <si>
    <t>Environmental Geochemistry and Health</t>
  </si>
  <si>
    <t>0269-4042</t>
  </si>
  <si>
    <t>1573-2983</t>
  </si>
  <si>
    <t>European Journal of Epidemiology</t>
  </si>
  <si>
    <t>0393-2990</t>
  </si>
  <si>
    <t>1573-7284</t>
  </si>
  <si>
    <t>European Journal of Law and Economics</t>
  </si>
  <si>
    <t>0929-1261</t>
  </si>
  <si>
    <t>1572-9990</t>
  </si>
  <si>
    <t>European Journal of Plant Pathology</t>
  </si>
  <si>
    <t>0929-1873</t>
  </si>
  <si>
    <t>1573-8469</t>
  </si>
  <si>
    <t>Journal of Elasticity</t>
  </si>
  <si>
    <t>0374-3535</t>
  </si>
  <si>
    <t>1573-2681</t>
  </si>
  <si>
    <t>Electronic Commerce Research</t>
  </si>
  <si>
    <t>1389-5753</t>
  </si>
  <si>
    <t>1572-9362</t>
  </si>
  <si>
    <t>Environmental Monitoring and Assessment</t>
  </si>
  <si>
    <t>0167-6369</t>
  </si>
  <si>
    <t>1573-2959</t>
  </si>
  <si>
    <t>Empirica</t>
  </si>
  <si>
    <t>0340-8744</t>
  </si>
  <si>
    <t>1573-6911</t>
  </si>
  <si>
    <t>Empirical Software Engineering</t>
  </si>
  <si>
    <t>1382-3256</t>
  </si>
  <si>
    <t>1573-7616</t>
  </si>
  <si>
    <t>Journal of Engineering Mathematics</t>
  </si>
  <si>
    <t>0022-0833</t>
  </si>
  <si>
    <t>1573-2703</t>
  </si>
  <si>
    <t>Environmental Modeling &amp; Assessment</t>
  </si>
  <si>
    <t>1420-2026</t>
  </si>
  <si>
    <t>1573-2967</t>
  </si>
  <si>
    <t>Environment, Development and Sustainability</t>
  </si>
  <si>
    <t>1387-585X</t>
  </si>
  <si>
    <t>1573-2975</t>
  </si>
  <si>
    <t>Environment Systems and Decisions</t>
  </si>
  <si>
    <t>2194-5403</t>
  </si>
  <si>
    <t>2194-5411</t>
  </si>
  <si>
    <t>Erkenntnis</t>
  </si>
  <si>
    <t>0165-0106</t>
  </si>
  <si>
    <t>1572-8420</t>
  </si>
  <si>
    <t>Educational Research for Policy and Practice</t>
  </si>
  <si>
    <t>1570-2081</t>
  </si>
  <si>
    <t>1573-1723</t>
  </si>
  <si>
    <t>Employee Responsibilities and Rights Journal</t>
  </si>
  <si>
    <t>0892-7545</t>
  </si>
  <si>
    <t>1573-3378</t>
  </si>
  <si>
    <t>Ethics and Information Technology</t>
  </si>
  <si>
    <t>1388-1957</t>
  </si>
  <si>
    <t>1572-8439</t>
  </si>
  <si>
    <t>Ethical Theory and Moral Practice</t>
  </si>
  <si>
    <t>1386-2820</t>
  </si>
  <si>
    <t>1572-8447</t>
  </si>
  <si>
    <t>Euphytica</t>
  </si>
  <si>
    <t>0014-2336</t>
  </si>
  <si>
    <t>1573-5060</t>
  </si>
  <si>
    <t>Evolutionary Ecology</t>
  </si>
  <si>
    <t>0269-7653</t>
  </si>
  <si>
    <t>1573-8477</t>
  </si>
  <si>
    <t>Experimental Economics</t>
  </si>
  <si>
    <t>1386-4157</t>
  </si>
  <si>
    <t>1573-6938</t>
  </si>
  <si>
    <t>Experimental Astronomy</t>
  </si>
  <si>
    <t>0922-6435</t>
  </si>
  <si>
    <t>1572-9508</t>
  </si>
  <si>
    <t>Extremes</t>
  </si>
  <si>
    <t>1386-1999</t>
  </si>
  <si>
    <t>1572-915X</t>
  </si>
  <si>
    <t>Familial Cancer</t>
  </si>
  <si>
    <t>1389-9600</t>
  </si>
  <si>
    <t>1573-7292</t>
  </si>
  <si>
    <t>Asia-Pacific Financial Markets</t>
  </si>
  <si>
    <t>1387-2834</t>
  </si>
  <si>
    <t>1573-6946</t>
  </si>
  <si>
    <t>Feminist Legal Studies</t>
  </si>
  <si>
    <t>0966-3622</t>
  </si>
  <si>
    <t>1572-8455</t>
  </si>
  <si>
    <t>Journal of Financial Services Research</t>
  </si>
  <si>
    <t>0920-8550</t>
  </si>
  <si>
    <t>1573-0735</t>
  </si>
  <si>
    <t>Fire Technology</t>
  </si>
  <si>
    <t>0015-2684</t>
  </si>
  <si>
    <t>1572-8099</t>
  </si>
  <si>
    <t>Fish Physiology and Biochemistry</t>
  </si>
  <si>
    <t>0920-1742</t>
  </si>
  <si>
    <t>1573-5168</t>
  </si>
  <si>
    <t>Flexible Services and Manufacturing Journal</t>
  </si>
  <si>
    <t>1936-6582</t>
  </si>
  <si>
    <t>1936-6590</t>
  </si>
  <si>
    <t>Foundations of Chemistry</t>
  </si>
  <si>
    <t>1386-4238</t>
  </si>
  <si>
    <t>1572-8463</t>
  </si>
  <si>
    <t>Foundations of Science</t>
  </si>
  <si>
    <t>1233-1821</t>
  </si>
  <si>
    <t>1572-8471</t>
  </si>
  <si>
    <t>Fuzzy Optimization and Decision Making</t>
  </si>
  <si>
    <t>1568-4539</t>
  </si>
  <si>
    <t>1573-2908</t>
  </si>
  <si>
    <t>Foundations of Physics</t>
  </si>
  <si>
    <t>0015-9018</t>
  </si>
  <si>
    <t>1572-9516</t>
  </si>
  <si>
    <t>Formal Methods in System Design</t>
  </si>
  <si>
    <t>0925-9856</t>
  </si>
  <si>
    <t>1572-8102</t>
  </si>
  <si>
    <t>International Journal of Fracture</t>
  </si>
  <si>
    <t>0376-9429</t>
  </si>
  <si>
    <t>1573-2673</t>
  </si>
  <si>
    <t>Nutrient Cycling in Agroecosystems</t>
  </si>
  <si>
    <t>1385-1314</t>
  </si>
  <si>
    <t>1573-0867</t>
  </si>
  <si>
    <t>Geotechnical and Geological Engineering</t>
  </si>
  <si>
    <t>0960-3182</t>
  </si>
  <si>
    <t>1573-1529</t>
  </si>
  <si>
    <t>GeoInformatica</t>
  </si>
  <si>
    <t>1384-6175</t>
  </si>
  <si>
    <t>1573-7624</t>
  </si>
  <si>
    <t>GeoJournal</t>
  </si>
  <si>
    <t>0343-2521</t>
  </si>
  <si>
    <t>1572-9893</t>
  </si>
  <si>
    <t>Genetica</t>
  </si>
  <si>
    <t>0016-6707</t>
  </si>
  <si>
    <t>1573-6857</t>
  </si>
  <si>
    <t>Genetic Programming and Evolvable Machines</t>
  </si>
  <si>
    <t>1389-2576</t>
  </si>
  <si>
    <t>1573-7632</t>
  </si>
  <si>
    <t>Geometriae Dedicata</t>
  </si>
  <si>
    <t>0046-5755</t>
  </si>
  <si>
    <t>1572-9168</t>
  </si>
  <si>
    <t>Surveys in Geophysics</t>
  </si>
  <si>
    <t>0169-3298</t>
  </si>
  <si>
    <t>1573-0956</t>
  </si>
  <si>
    <t>The GENEVA Risk and Insurance Review</t>
  </si>
  <si>
    <t>1554-964X</t>
  </si>
  <si>
    <t>1554-9658</t>
  </si>
  <si>
    <t>General Relativity and Gravitation</t>
  </si>
  <si>
    <t>0001-7701</t>
  </si>
  <si>
    <t>1572-9532</t>
  </si>
  <si>
    <t>Glycoconjugate Journal</t>
  </si>
  <si>
    <t>0282-0080</t>
  </si>
  <si>
    <t>1573-4986</t>
  </si>
  <si>
    <t>Genetic Resources and Crop Evolution</t>
  </si>
  <si>
    <t>0925-9864</t>
  </si>
  <si>
    <t>1573-5109</t>
  </si>
  <si>
    <t>Journal of Grid Computing</t>
  </si>
  <si>
    <t>1570-7873</t>
  </si>
  <si>
    <t>1572-9184</t>
  </si>
  <si>
    <t>Plant Growth Regulation</t>
  </si>
  <si>
    <t>0167-6903</t>
  </si>
  <si>
    <t>1573-5087</t>
  </si>
  <si>
    <t>Group Decision and Negotiation</t>
  </si>
  <si>
    <t>0926-2644</t>
  </si>
  <si>
    <t>1572-9907</t>
  </si>
  <si>
    <t>Health Care Analysis</t>
  </si>
  <si>
    <t>1065-3058</t>
  </si>
  <si>
    <t>1573-3394</t>
  </si>
  <si>
    <t>Health Care Management Science</t>
  </si>
  <si>
    <t>1386-9620</t>
  </si>
  <si>
    <t>1572-9389</t>
  </si>
  <si>
    <t>HEC Forum</t>
  </si>
  <si>
    <t>0956-2737</t>
  </si>
  <si>
    <t>1572-8498</t>
  </si>
  <si>
    <t>Journal of Heuristics</t>
  </si>
  <si>
    <t>1381-1231</t>
  </si>
  <si>
    <t>1572-9397</t>
  </si>
  <si>
    <t>0018-1560</t>
  </si>
  <si>
    <t>1573-174X</t>
  </si>
  <si>
    <t>Journal of Molecular Histology</t>
  </si>
  <si>
    <t>1567-2379</t>
  </si>
  <si>
    <t>1567-2387</t>
  </si>
  <si>
    <t>Journal of the History of Biology</t>
  </si>
  <si>
    <t>0022-5010</t>
  </si>
  <si>
    <t>1573-0387</t>
  </si>
  <si>
    <t>Heart Failure Reviews</t>
  </si>
  <si>
    <t>1382-4147</t>
  </si>
  <si>
    <t>1573-7322</t>
  </si>
  <si>
    <t>Health Services and Outcomes Research Methodology</t>
  </si>
  <si>
    <t>1387-3741</t>
  </si>
  <si>
    <t>1572-9400</t>
  </si>
  <si>
    <t>Husserl Studies</t>
  </si>
  <si>
    <t>0167-9848</t>
  </si>
  <si>
    <t>1572-8501</t>
  </si>
  <si>
    <t>Human Ecology</t>
  </si>
  <si>
    <t>0300-7839</t>
  </si>
  <si>
    <t>1572-9915</t>
  </si>
  <si>
    <t>Human Studies</t>
  </si>
  <si>
    <t>0163-8548</t>
  </si>
  <si>
    <t>1572-851X</t>
  </si>
  <si>
    <t>Hydrobiologia</t>
  </si>
  <si>
    <t>0018-8158</t>
  </si>
  <si>
    <t>1573-5117</t>
  </si>
  <si>
    <t>Inflammation</t>
  </si>
  <si>
    <t>0360-3997</t>
  </si>
  <si>
    <t>1573-2576</t>
  </si>
  <si>
    <t>International Journal of Health Economics and Management</t>
  </si>
  <si>
    <t>2199-9023</t>
  </si>
  <si>
    <t>2199-9031</t>
  </si>
  <si>
    <t>Innovative Higher Education</t>
  </si>
  <si>
    <t>0742-5627</t>
  </si>
  <si>
    <t>1573-1758</t>
  </si>
  <si>
    <t>Technology, Knowledge and Learning</t>
  </si>
  <si>
    <t>2211-1662</t>
  </si>
  <si>
    <t>2211-1670</t>
  </si>
  <si>
    <t>International Journal of Historical Archaeology</t>
  </si>
  <si>
    <t>1092-7697</t>
  </si>
  <si>
    <t>1573-7748</t>
  </si>
  <si>
    <t>Journal of Infrared, Millimeter, and Terahertz Waves</t>
  </si>
  <si>
    <t>1866-6892</t>
  </si>
  <si>
    <t>1866-6906</t>
  </si>
  <si>
    <t>International Journal of Science and Mathematics Education</t>
  </si>
  <si>
    <t>1571-0068</t>
  </si>
  <si>
    <t>1573-1774</t>
  </si>
  <si>
    <t>International Journal of Primatology</t>
  </si>
  <si>
    <t>0164-0291</t>
  </si>
  <si>
    <t>1573-8604</t>
  </si>
  <si>
    <t>International Journal of Thermophysics</t>
  </si>
  <si>
    <t>0195-928X</t>
  </si>
  <si>
    <t>1572-9567</t>
  </si>
  <si>
    <t>International Journal of Parallel Programming</t>
  </si>
  <si>
    <t>0885-7458</t>
  </si>
  <si>
    <t>1573-7640</t>
  </si>
  <si>
    <t>International Journal of Politics, Culture, and Society</t>
  </si>
  <si>
    <t>0891-4486</t>
  </si>
  <si>
    <t>1573-3416</t>
  </si>
  <si>
    <t>International Journal of Speech Technology</t>
  </si>
  <si>
    <t>1381-2416</t>
  </si>
  <si>
    <t>1572-8110</t>
  </si>
  <si>
    <t>International Journal of Theoretical Physics</t>
  </si>
  <si>
    <t>0020-7748</t>
  </si>
  <si>
    <t>1572-9575</t>
  </si>
  <si>
    <t>International Journal for Educational and Vocational Guidance</t>
  </si>
  <si>
    <t>1873-0388</t>
  </si>
  <si>
    <t>1573-1782</t>
  </si>
  <si>
    <t>International Journal of Wireless Information Networks</t>
  </si>
  <si>
    <t>1068-9605</t>
  </si>
  <si>
    <t>1572-8129</t>
  </si>
  <si>
    <t>Interchange</t>
  </si>
  <si>
    <t>0826-4805</t>
  </si>
  <si>
    <t>1573-1790</t>
  </si>
  <si>
    <t>Journal of Indian Philosophy</t>
  </si>
  <si>
    <t>0022-1791</t>
  </si>
  <si>
    <t>1573-0395</t>
  </si>
  <si>
    <t>International Environmental Agreements: Politics, Law and Economics</t>
  </si>
  <si>
    <t>1567-9764</t>
  </si>
  <si>
    <t>1573-1553</t>
  </si>
  <si>
    <t>Inflammopharmacology</t>
  </si>
  <si>
    <t>0925-4692</t>
  </si>
  <si>
    <t>1568-5608</t>
  </si>
  <si>
    <t>The Journal of Value Inquiry</t>
  </si>
  <si>
    <t>0022-5363</t>
  </si>
  <si>
    <t>1573-0492</t>
  </si>
  <si>
    <t>International Ophthalmology</t>
  </si>
  <si>
    <t>0165-5701</t>
  </si>
  <si>
    <t>1573-2630</t>
  </si>
  <si>
    <t>Information Systems Frontiers</t>
  </si>
  <si>
    <t>1387-3326</t>
  </si>
  <si>
    <t>1572-9419</t>
  </si>
  <si>
    <t>International Tax and Public Finance</t>
  </si>
  <si>
    <t>0927-5940</t>
  </si>
  <si>
    <t>1573-6970</t>
  </si>
  <si>
    <t>International Journal of Technology and Design Education</t>
  </si>
  <si>
    <t>0957-7572</t>
  </si>
  <si>
    <t>1573-1804</t>
  </si>
  <si>
    <t>Information Technology and Management</t>
  </si>
  <si>
    <t>1385-951X</t>
  </si>
  <si>
    <t>1573-7667</t>
  </si>
  <si>
    <t>Journal of Applied Electrochemistry</t>
  </si>
  <si>
    <t>0021-891X</t>
  </si>
  <si>
    <t>1572-8838</t>
  </si>
  <si>
    <t>Journal of Algebraic Combinatorics</t>
  </si>
  <si>
    <t>0925-9899</t>
  </si>
  <si>
    <t>1572-9192</t>
  </si>
  <si>
    <t>Research on Child and Adolescent Psychopathology</t>
  </si>
  <si>
    <t>2730-7166</t>
  </si>
  <si>
    <t>2730-7174</t>
  </si>
  <si>
    <t>Journal of Autism and Developmental Disorders</t>
  </si>
  <si>
    <t>0162-3257</t>
  </si>
  <si>
    <t>1573-3432</t>
  </si>
  <si>
    <t>Journal of Adult Development</t>
  </si>
  <si>
    <t>1068-0667</t>
  </si>
  <si>
    <t>1573-3440</t>
  </si>
  <si>
    <t>Journal of Academic Ethics</t>
  </si>
  <si>
    <t>1570-1727</t>
  </si>
  <si>
    <t>1572-8544</t>
  </si>
  <si>
    <t>Journal of Agricultural and Environmental Ethics</t>
  </si>
  <si>
    <t>1187-7863</t>
  </si>
  <si>
    <t>1573-322X</t>
  </si>
  <si>
    <t>Journal of Applied Phycology</t>
  </si>
  <si>
    <t>0921-8971</t>
  </si>
  <si>
    <t>1573-5176</t>
  </si>
  <si>
    <t>Journal of Archaeological Research</t>
  </si>
  <si>
    <t>1059-0161</t>
  </si>
  <si>
    <t>1573-7756</t>
  </si>
  <si>
    <t>Journal of Assisted Reproduction and Genetics</t>
  </si>
  <si>
    <t>1058-0468</t>
  </si>
  <si>
    <t>1573-7330</t>
  </si>
  <si>
    <t>Journal of Archaeological Method and Theory</t>
  </si>
  <si>
    <t>1072-5369</t>
  </si>
  <si>
    <t>1573-7764</t>
  </si>
  <si>
    <t>Journal of Automated Reasoning</t>
  </si>
  <si>
    <t>0168-7433</t>
  </si>
  <si>
    <t>1573-0670</t>
  </si>
  <si>
    <t>Journal of Computer-Aided Molecular Design</t>
  </si>
  <si>
    <t>0920-654X</t>
  </si>
  <si>
    <t>1573-4951</t>
  </si>
  <si>
    <t>Journal of Cross-Cultural Gerontology</t>
  </si>
  <si>
    <t>0169-3816</t>
  </si>
  <si>
    <t>1573-0719</t>
  </si>
  <si>
    <t>Journal of Cultural Economics</t>
  </si>
  <si>
    <t>0885-2545</t>
  </si>
  <si>
    <t>1573-6997</t>
  </si>
  <si>
    <t>Journal of Computational Electronics</t>
  </si>
  <si>
    <t>1569-8025</t>
  </si>
  <si>
    <t>1572-8137</t>
  </si>
  <si>
    <t>Journal of Child and Family Studies</t>
  </si>
  <si>
    <t>1062-1024</t>
  </si>
  <si>
    <t>1573-2843</t>
  </si>
  <si>
    <t>Journal of Computational Neuroscience</t>
  </si>
  <si>
    <t>0929-5313</t>
  </si>
  <si>
    <t>1573-6873</t>
  </si>
  <si>
    <t>Journal of East Asian Linguistics</t>
  </si>
  <si>
    <t>0925-8558</t>
  </si>
  <si>
    <t>1572-8560</t>
  </si>
  <si>
    <t>Journal of Electroceramics</t>
  </si>
  <si>
    <t>1385-3449</t>
  </si>
  <si>
    <t>1573-8663</t>
  </si>
  <si>
    <t>Journal of Educational Change</t>
  </si>
  <si>
    <t>1389-2843</t>
  </si>
  <si>
    <t>1573-1812</t>
  </si>
  <si>
    <t>Journal of Family and Economic Issues</t>
  </si>
  <si>
    <t>1058-0476</t>
  </si>
  <si>
    <t>1573-3475</t>
  </si>
  <si>
    <t>Jewish History</t>
  </si>
  <si>
    <t>0334-701X</t>
  </si>
  <si>
    <t>1572-8579</t>
  </si>
  <si>
    <t>Journal of Electronic Testing</t>
  </si>
  <si>
    <t>0923-8174</t>
  </si>
  <si>
    <t>1573-0727</t>
  </si>
  <si>
    <t>Journal for General Philosophy of Science</t>
  </si>
  <si>
    <t>0925-4560</t>
  </si>
  <si>
    <t>1572-8587</t>
  </si>
  <si>
    <t>Journal of Interventional Cardiac Electrophysiology</t>
  </si>
  <si>
    <t>1383-875X</t>
  </si>
  <si>
    <t>1572-8595</t>
  </si>
  <si>
    <t>Journal of Insect Conservation</t>
  </si>
  <si>
    <t>1366-638X</t>
  </si>
  <si>
    <t>1572-9753</t>
  </si>
  <si>
    <t>Journal of Industry, Competition and Trade</t>
  </si>
  <si>
    <t>1566-1679</t>
  </si>
  <si>
    <t>1573-7012</t>
  </si>
  <si>
    <t>Journal of International Entrepreneurship</t>
  </si>
  <si>
    <t>1570-7385</t>
  </si>
  <si>
    <t>1573-7349</t>
  </si>
  <si>
    <t>Journal of Intelligent Information Systems</t>
  </si>
  <si>
    <t>0925-9902</t>
  </si>
  <si>
    <t>1573-7675</t>
  </si>
  <si>
    <t>Journal of Intelligent Manufacturing</t>
  </si>
  <si>
    <t>0956-5515</t>
  </si>
  <si>
    <t>1572-8145</t>
  </si>
  <si>
    <t>Journal of Inclusion Phenomena and Macrocyclic Chemistry</t>
  </si>
  <si>
    <t>1388-3127</t>
  </si>
  <si>
    <t>1573-1111</t>
  </si>
  <si>
    <t>Journal of Logic, Language and Information</t>
  </si>
  <si>
    <t>0925-8531</t>
  </si>
  <si>
    <t>1572-9583</t>
  </si>
  <si>
    <t>Journal of Mathematical Imaging and Vision</t>
  </si>
  <si>
    <t>0924-9907</t>
  </si>
  <si>
    <t>1573-7683</t>
  </si>
  <si>
    <t>Journal of Materials Science</t>
  </si>
  <si>
    <t>0022-2461</t>
  </si>
  <si>
    <t>1573-4803</t>
  </si>
  <si>
    <t>Journal of Materials Science: Materials in Electronics</t>
  </si>
  <si>
    <t>0957-4522</t>
  </si>
  <si>
    <t>1573-482X</t>
  </si>
  <si>
    <t>Journal of Mathematics Teacher Education</t>
  </si>
  <si>
    <t>1386-4416</t>
  </si>
  <si>
    <t>1573-1820</t>
  </si>
  <si>
    <t>Journal of Biomolecular NMR</t>
  </si>
  <si>
    <t>0925-2738</t>
  </si>
  <si>
    <t>1573-5001</t>
  </si>
  <si>
    <t>Journal of Psychopathology and Behavioral Assessment</t>
  </si>
  <si>
    <t>0882-2689</t>
  </si>
  <si>
    <t>1573-3505</t>
  </si>
  <si>
    <t>Journal of Bioenergetics and Biomembranes</t>
  </si>
  <si>
    <t>0145-479X</t>
  </si>
  <si>
    <t>1573-6881</t>
  </si>
  <si>
    <t>Journal of Behavioral Education</t>
  </si>
  <si>
    <t>1053-0819</t>
  </si>
  <si>
    <t>1573-3513</t>
  </si>
  <si>
    <t>Journal of Behavioral Medicine</t>
  </si>
  <si>
    <t>0160-7715</t>
  </si>
  <si>
    <t>1573-3521</t>
  </si>
  <si>
    <t>Journal of Biological Physics</t>
  </si>
  <si>
    <t>0092-0606</t>
  </si>
  <si>
    <t>1573-0689</t>
  </si>
  <si>
    <t>Journal of Business and Psychology</t>
  </si>
  <si>
    <t>0889-3268</t>
  </si>
  <si>
    <t>1573-353X</t>
  </si>
  <si>
    <t>Journal of Chemical Crystallography</t>
  </si>
  <si>
    <t>1074-1542</t>
  </si>
  <si>
    <t>1572-8854</t>
  </si>
  <si>
    <t>Journal of Oceanography</t>
  </si>
  <si>
    <t>0916-8370</t>
  </si>
  <si>
    <t>1573-868X</t>
  </si>
  <si>
    <t>Journal of Atmospheric Chemistry</t>
  </si>
  <si>
    <t>0167-7764</t>
  </si>
  <si>
    <t>1573-0662</t>
  </si>
  <si>
    <t>Journal of Clinical Immunology</t>
  </si>
  <si>
    <t>0271-9142</t>
  </si>
  <si>
    <t>1573-2592</t>
  </si>
  <si>
    <t>Journal of Cluster Science</t>
  </si>
  <si>
    <t>1040-7278</t>
  </si>
  <si>
    <t>1572-8862</t>
  </si>
  <si>
    <t>Journal of Clinical Monitoring and Computing</t>
  </si>
  <si>
    <t>1387-1307</t>
  </si>
  <si>
    <t>1573-2614</t>
  </si>
  <si>
    <t>Journal of Combinatorial Optimization</t>
  </si>
  <si>
    <t>1382-6905</t>
  </si>
  <si>
    <t>1573-2886</t>
  </si>
  <si>
    <t>Journal of Contemporary Psychotherapy</t>
  </si>
  <si>
    <t>0022-0116</t>
  </si>
  <si>
    <t>1573-3564</t>
  </si>
  <si>
    <t>Journal of Clinical Psychology in Medical Settings</t>
  </si>
  <si>
    <t>1068-9583</t>
  </si>
  <si>
    <t>1573-3572</t>
  </si>
  <si>
    <t>Journal of Developmental and Physical Disabilities</t>
  </si>
  <si>
    <t>1056-263X</t>
  </si>
  <si>
    <t>1573-3580</t>
  </si>
  <si>
    <t>Journal of Dynamical and Control Systems</t>
  </si>
  <si>
    <t>1079-2724</t>
  </si>
  <si>
    <t>1573-8698</t>
  </si>
  <si>
    <t>Journal of Dynamics and Differential Equations</t>
  </si>
  <si>
    <t>1040-7294</t>
  </si>
  <si>
    <t>1572-9222</t>
  </si>
  <si>
    <t>Journal of Chemical Ecology</t>
  </si>
  <si>
    <t>0098-0331</t>
  </si>
  <si>
    <t>1573-1561</t>
  </si>
  <si>
    <t>Journal of Economic Growth</t>
  </si>
  <si>
    <t>1381-4338</t>
  </si>
  <si>
    <t>1573-7020</t>
  </si>
  <si>
    <t>The Journal of Economic Inequality</t>
  </si>
  <si>
    <t>1569-1721</t>
  </si>
  <si>
    <t>1573-8701</t>
  </si>
  <si>
    <t>The Journal of Ethics</t>
  </si>
  <si>
    <t>1382-4554</t>
  </si>
  <si>
    <t>1572-8609</t>
  </si>
  <si>
    <t>Journal of Fusion Energy</t>
  </si>
  <si>
    <t>0164-0313</t>
  </si>
  <si>
    <t>1572-9591</t>
  </si>
  <si>
    <t>Journal of Fluorescence</t>
  </si>
  <si>
    <t>1053-0509</t>
  </si>
  <si>
    <t>1573-4994</t>
  </si>
  <si>
    <t>Journal of Family Violence</t>
  </si>
  <si>
    <t>0885-7482</t>
  </si>
  <si>
    <t>1573-2851</t>
  </si>
  <si>
    <t>Journal of Global Optimization</t>
  </si>
  <si>
    <t>0925-5001</t>
  </si>
  <si>
    <t>1573-2916</t>
  </si>
  <si>
    <t>Journal of Gambling Studies</t>
  </si>
  <si>
    <t>1573-3602</t>
  </si>
  <si>
    <t>Journal of Community Health</t>
  </si>
  <si>
    <t>0094-5145</t>
  </si>
  <si>
    <t>1573-3610</t>
  </si>
  <si>
    <t>Journal of Housing and the Built Environment</t>
  </si>
  <si>
    <t>1566-4910</t>
  </si>
  <si>
    <t>1573-7772</t>
  </si>
  <si>
    <t>Journal of Happiness Studies</t>
  </si>
  <si>
    <t>1389-4978</t>
  </si>
  <si>
    <t>1573-7780</t>
  </si>
  <si>
    <t>Journal of Immigrant and Minority Health</t>
  </si>
  <si>
    <t>1557-1912</t>
  </si>
  <si>
    <t>1557-1920</t>
  </si>
  <si>
    <t>Journal of Inorganic and Organometallic Polymers and Materials</t>
  </si>
  <si>
    <t>1574-1443</t>
  </si>
  <si>
    <t>1574-1451</t>
  </si>
  <si>
    <t>Journal of Insect Behavior</t>
  </si>
  <si>
    <t>0892-7553</t>
  </si>
  <si>
    <t>1572-8889</t>
  </si>
  <si>
    <t>Journal of Low Temperature Physics</t>
  </si>
  <si>
    <t>0022-2291</t>
  </si>
  <si>
    <t>1573-7357</t>
  </si>
  <si>
    <t>Journal of Mathematical Chemistry</t>
  </si>
  <si>
    <t>0259-9791</t>
  </si>
  <si>
    <t>1572-8897</t>
  </si>
  <si>
    <t>Journal of Medical Humanities</t>
  </si>
  <si>
    <t>1041-3545</t>
  </si>
  <si>
    <t>1573-3645</t>
  </si>
  <si>
    <t>Journal of Mammalian Evolution</t>
  </si>
  <si>
    <t>1064-7554</t>
  </si>
  <si>
    <t>1573-7055</t>
  </si>
  <si>
    <t>Journal of Scientific Computing</t>
  </si>
  <si>
    <t>0885-7474</t>
  </si>
  <si>
    <t>1573-7691</t>
  </si>
  <si>
    <t>Journal of Medical Systems</t>
  </si>
  <si>
    <t>0148-5598</t>
  </si>
  <si>
    <t>1573-689X</t>
  </si>
  <si>
    <t>Journal of Nonverbal Behavior</t>
  </si>
  <si>
    <t>0191-5886</t>
  </si>
  <si>
    <t>1573-3653</t>
  </si>
  <si>
    <t>Journal of Nondestructive Evaluation</t>
  </si>
  <si>
    <t>0195-9298</t>
  </si>
  <si>
    <t>1573-4862</t>
  </si>
  <si>
    <t>Journal of Network and Systems Management</t>
  </si>
  <si>
    <t>1064-7570</t>
  </si>
  <si>
    <t>1573-7705</t>
  </si>
  <si>
    <t>Journal of Polymers and the Environment</t>
  </si>
  <si>
    <t>1566-2543</t>
  </si>
  <si>
    <t>1572-8919</t>
  </si>
  <si>
    <t>Journal of Occupational Rehabilitation</t>
  </si>
  <si>
    <t>1053-0487</t>
  </si>
  <si>
    <t>1573-3688</t>
  </si>
  <si>
    <t>Journal of Pharmacokinetics and Pharmacodynamics</t>
  </si>
  <si>
    <t>1567-567X</t>
  </si>
  <si>
    <t>1573-8744</t>
  </si>
  <si>
    <t>The Protein Journal</t>
  </si>
  <si>
    <t>1572-3887</t>
  </si>
  <si>
    <t>1875-8355</t>
  </si>
  <si>
    <t>Journal of Paleolimnology</t>
  </si>
  <si>
    <t>0921-2728</t>
  </si>
  <si>
    <t>1573-0417</t>
  </si>
  <si>
    <t>Journal of Porous Materials</t>
  </si>
  <si>
    <t>1380-2224</t>
  </si>
  <si>
    <t>1573-4854</t>
  </si>
  <si>
    <t>Journal of Prevention</t>
  </si>
  <si>
    <t>2731-5533</t>
  </si>
  <si>
    <t>2731-5541</t>
  </si>
  <si>
    <t>Journal of Psycholinguistic Research</t>
  </si>
  <si>
    <t>0090-6905</t>
  </si>
  <si>
    <t>1573-6555</t>
  </si>
  <si>
    <t>Journal of Quantitative Criminology</t>
  </si>
  <si>
    <t>0748-4518</t>
  </si>
  <si>
    <t>1573-7799</t>
  </si>
  <si>
    <t>Journal of Rational-Emotive &amp; Cognitive-Behavior Therapy</t>
  </si>
  <si>
    <t>0894-9085</t>
  </si>
  <si>
    <t>1573-6563</t>
  </si>
  <si>
    <t>Journal of Religion and Health</t>
  </si>
  <si>
    <t>0022-4197</t>
  </si>
  <si>
    <t>1573-6571</t>
  </si>
  <si>
    <t>Journal of Superconductivity and Novel Magnetism</t>
  </si>
  <si>
    <t>1557-1939</t>
  </si>
  <si>
    <t>1557-1947</t>
  </si>
  <si>
    <t>Journal of Seismology</t>
  </si>
  <si>
    <t>1383-4649</t>
  </si>
  <si>
    <t>1573-157X</t>
  </si>
  <si>
    <t>Journal of Scheduling</t>
  </si>
  <si>
    <t>1094-6136</t>
  </si>
  <si>
    <t>1099-1425</t>
  </si>
  <si>
    <t>Journal of Solution Chemistry</t>
  </si>
  <si>
    <t>0095-9782</t>
  </si>
  <si>
    <t>1572-8927</t>
  </si>
  <si>
    <t>Journal of Statistical Physics</t>
  </si>
  <si>
    <t>0022-4715</t>
  </si>
  <si>
    <t>1572-9613</t>
  </si>
  <si>
    <t>Journal of Science Education and Technology</t>
  </si>
  <si>
    <t>1059-0145</t>
  </si>
  <si>
    <t>1573-1839</t>
  </si>
  <si>
    <t>Journal of Optimization Theory and Applications</t>
  </si>
  <si>
    <t>0022-3239</t>
  </si>
  <si>
    <t>1573-2878</t>
  </si>
  <si>
    <t>Journal of Mathematical Sciences</t>
  </si>
  <si>
    <t>1072-3374</t>
  </si>
  <si>
    <t>1573-8795</t>
  </si>
  <si>
    <t>Journal of Theoretical Probability</t>
  </si>
  <si>
    <t>0894-9840</t>
  </si>
  <si>
    <t>1572-9230</t>
  </si>
  <si>
    <t>The Journal of Technology Transfer</t>
  </si>
  <si>
    <t>0892-9912</t>
  </si>
  <si>
    <t>1573-7047</t>
  </si>
  <si>
    <t>Journal of World Prehistory</t>
  </si>
  <si>
    <t>0892-7537</t>
  </si>
  <si>
    <t>1573-7802</t>
  </si>
  <si>
    <t>Journal of Youth and Adolescence</t>
  </si>
  <si>
    <t>0047-2891</t>
  </si>
  <si>
    <t>1573-6601</t>
  </si>
  <si>
    <t>Journal of Polymer Research</t>
  </si>
  <si>
    <t>1022-9760</t>
  </si>
  <si>
    <t>1572-8935</t>
  </si>
  <si>
    <t>Journal of Radioanalytical and Nuclear Chemistry</t>
  </si>
  <si>
    <t>0236-5731</t>
  </si>
  <si>
    <t>1588-2780</t>
  </si>
  <si>
    <t>Journal of Sol-Gel Science and Technology</t>
  </si>
  <si>
    <t>0928-0707</t>
  </si>
  <si>
    <t>1573-4846</t>
  </si>
  <si>
    <t>Journal of Thermal Analysis and Calorimetry</t>
  </si>
  <si>
    <t>1388-6150</t>
  </si>
  <si>
    <t>1588-2926</t>
  </si>
  <si>
    <t>Journal of Muscle Research and Cell Motility</t>
  </si>
  <si>
    <t>0142-4319</t>
  </si>
  <si>
    <t>1573-2657</t>
  </si>
  <si>
    <t>Law and Critique</t>
  </si>
  <si>
    <t>0957-8536</t>
  </si>
  <si>
    <t>1572-8617</t>
  </si>
  <si>
    <t>Law and Philosophy</t>
  </si>
  <si>
    <t>0167-5249</t>
  </si>
  <si>
    <t>1573-0522</t>
  </si>
  <si>
    <t>Learning Environments Research</t>
  </si>
  <si>
    <t>1387-1579</t>
  </si>
  <si>
    <t>1573-1855</t>
  </si>
  <si>
    <t>Lifetime Data Analysis</t>
  </si>
  <si>
    <t>1380-7870</t>
  </si>
  <si>
    <t>1572-9249</t>
  </si>
  <si>
    <t>Lithuanian Mathematical Journal</t>
  </si>
  <si>
    <t>0363-1672</t>
  </si>
  <si>
    <t>1573-8825</t>
  </si>
  <si>
    <t>Linguistics and Philosophy</t>
  </si>
  <si>
    <t>0165-0157</t>
  </si>
  <si>
    <t>1573-0549</t>
  </si>
  <si>
    <t>International Journal of Peptide Research and Therapeutics</t>
  </si>
  <si>
    <t>1573-3149</t>
  </si>
  <si>
    <t>1573-3904</t>
  </si>
  <si>
    <t>Liverpool Law Review</t>
  </si>
  <si>
    <t>0144-932X</t>
  </si>
  <si>
    <t>1572-8625</t>
  </si>
  <si>
    <t>Journal of Philosophical Logic</t>
  </si>
  <si>
    <t>0022-3611</t>
  </si>
  <si>
    <t>1573-0433</t>
  </si>
  <si>
    <t>Language Policy</t>
  </si>
  <si>
    <t>1568-4555</t>
  </si>
  <si>
    <t>1573-1863</t>
  </si>
  <si>
    <t>Machine Learning</t>
  </si>
  <si>
    <t>0885-6125</t>
  </si>
  <si>
    <t>1573-0565</t>
  </si>
  <si>
    <t>Maternal and Child Health Journal</t>
  </si>
  <si>
    <t>1092-7875</t>
  </si>
  <si>
    <t>1573-6628</t>
  </si>
  <si>
    <t>Journal of Management and Governance</t>
  </si>
  <si>
    <t>1385-3457</t>
  </si>
  <si>
    <t>1572-963X</t>
  </si>
  <si>
    <t>Periodica Mathematica Hungarica</t>
  </si>
  <si>
    <t>0031-5303</t>
  </si>
  <si>
    <t>1588-2829</t>
  </si>
  <si>
    <t>International Journal of Mechanics and Materials in Design</t>
  </si>
  <si>
    <t>1569-1713</t>
  </si>
  <si>
    <t>1573-8841</t>
  </si>
  <si>
    <t>Marine Geophysical Research</t>
  </si>
  <si>
    <t>0025-3235</t>
  </si>
  <si>
    <t>1573-0581</t>
  </si>
  <si>
    <t>Marketing Letters</t>
  </si>
  <si>
    <t>0923-0645</t>
  </si>
  <si>
    <t>1573-059X</t>
  </si>
  <si>
    <t>Mathematical Geosciences</t>
  </si>
  <si>
    <t>1874-8961</t>
  </si>
  <si>
    <t>1874-8953</t>
  </si>
  <si>
    <t>Letters in Mathematical Physics</t>
  </si>
  <si>
    <t>0377-9017</t>
  </si>
  <si>
    <t>1573-0530</t>
  </si>
  <si>
    <t>Continental Philosophy Review</t>
  </si>
  <si>
    <t>1387-2842</t>
  </si>
  <si>
    <t>1573-1103</t>
  </si>
  <si>
    <t>Methodology and Computing in Applied Probability</t>
  </si>
  <si>
    <t>1387-5841</t>
  </si>
  <si>
    <t>1573-7713</t>
  </si>
  <si>
    <t>Molecular and Cellular Biochemistry</t>
  </si>
  <si>
    <t>0300-8177</t>
  </si>
  <si>
    <t>1573-4919</t>
  </si>
  <si>
    <t>Metabolic Brain Disease</t>
  </si>
  <si>
    <t>0885-7490</t>
  </si>
  <si>
    <t>1573-7365</t>
  </si>
  <si>
    <t>Meccanica</t>
  </si>
  <si>
    <t>0025-6455</t>
  </si>
  <si>
    <t>1572-9648</t>
  </si>
  <si>
    <t>Culture, Medicine, and Psychiatry</t>
  </si>
  <si>
    <t>0165-005X</t>
  </si>
  <si>
    <t>1573-076X</t>
  </si>
  <si>
    <t>Metascience</t>
  </si>
  <si>
    <t>0815-0796</t>
  </si>
  <si>
    <t>1467-9981</t>
  </si>
  <si>
    <t>Theoretical Medicine and Bioethics</t>
  </si>
  <si>
    <t>1386-7415</t>
  </si>
  <si>
    <t>1573-1200</t>
  </si>
  <si>
    <t>Medicine, Health Care and Philosophy</t>
  </si>
  <si>
    <t>1386-7423</t>
  </si>
  <si>
    <t>1572-8633</t>
  </si>
  <si>
    <t>Minds and Machines</t>
  </si>
  <si>
    <t>0924-6495</t>
  </si>
  <si>
    <t>1572-8641</t>
  </si>
  <si>
    <t>Minerva</t>
  </si>
  <si>
    <t>0026-4695</t>
  </si>
  <si>
    <t>1573-1871</t>
  </si>
  <si>
    <t>Mitigation and Adaptation Strategies for Global Change</t>
  </si>
  <si>
    <t>1381-2386</t>
  </si>
  <si>
    <t>1573-1596</t>
  </si>
  <si>
    <t>Molecular Diversity</t>
  </si>
  <si>
    <t>1381-1991</t>
  </si>
  <si>
    <t>1573-501X</t>
  </si>
  <si>
    <t>Motivation and Emotion</t>
  </si>
  <si>
    <t>0146-7239</t>
  </si>
  <si>
    <t>1573-6644</t>
  </si>
  <si>
    <t>Molecular Breeding</t>
  </si>
  <si>
    <t>1380-3743</t>
  </si>
  <si>
    <t>1572-9788</t>
  </si>
  <si>
    <t>Molecular Biology Reports</t>
  </si>
  <si>
    <t>0301-4851</t>
  </si>
  <si>
    <t>1573-4978</t>
  </si>
  <si>
    <t>Mobile Networks and Applications</t>
  </si>
  <si>
    <t>1383-469X</t>
  </si>
  <si>
    <t>1572-8153</t>
  </si>
  <si>
    <t>Mathematical Physics, Analysis and Geometry</t>
  </si>
  <si>
    <t>1385-0172</t>
  </si>
  <si>
    <t>1572-9656</t>
  </si>
  <si>
    <t>Multimedia Tools and Applications</t>
  </si>
  <si>
    <t>1380-7501</t>
  </si>
  <si>
    <t>1573-7721</t>
  </si>
  <si>
    <t>Mechanics of Time-Dependent Materials</t>
  </si>
  <si>
    <t>1385-2000</t>
  </si>
  <si>
    <t>1573-2738</t>
  </si>
  <si>
    <t>Multibody System Dynamics</t>
  </si>
  <si>
    <t>1384-5640</t>
  </si>
  <si>
    <t>1573-272X</t>
  </si>
  <si>
    <t>Multidimensional Systems and Signal Processing</t>
  </si>
  <si>
    <t>0923-6082</t>
  </si>
  <si>
    <t>1573-0824</t>
  </si>
  <si>
    <t>Mycopathologia</t>
  </si>
  <si>
    <t>0301-486X</t>
  </si>
  <si>
    <t>1573-0832</t>
  </si>
  <si>
    <t>Natural Computing</t>
  </si>
  <si>
    <t>1567-7818</t>
  </si>
  <si>
    <t>1572-9796</t>
  </si>
  <si>
    <t>Natural Language &amp; Linguistic Theory</t>
  </si>
  <si>
    <t>0167-806X</t>
  </si>
  <si>
    <t>1573-0859</t>
  </si>
  <si>
    <t>Natural Language Semantics</t>
  </si>
  <si>
    <t>0925-854X</t>
  </si>
  <si>
    <t>1572-865X</t>
  </si>
  <si>
    <t>Journal of Nanoparticle Research</t>
  </si>
  <si>
    <t>1388-0764</t>
  </si>
  <si>
    <t>1572-896X</t>
  </si>
  <si>
    <t>Natural Resources Research</t>
  </si>
  <si>
    <t>1520-7439</t>
  </si>
  <si>
    <t>1573-8981</t>
  </si>
  <si>
    <t>Neuroscience and Behavioral Physiology</t>
  </si>
  <si>
    <t>0097-0549</t>
  </si>
  <si>
    <t>1573-899X</t>
  </si>
  <si>
    <t>New Forests</t>
  </si>
  <si>
    <t>0169-4286</t>
  </si>
  <si>
    <t>1573-5095</t>
  </si>
  <si>
    <t>Neohelicon</t>
  </si>
  <si>
    <t>0324-4652</t>
  </si>
  <si>
    <t>1588-2810</t>
  </si>
  <si>
    <t>Journal of Neuro-Oncology</t>
  </si>
  <si>
    <t>0167-594X</t>
  </si>
  <si>
    <t>1573-7373</t>
  </si>
  <si>
    <t>Neophilologus</t>
  </si>
  <si>
    <t>0028-2677</t>
  </si>
  <si>
    <t>1572-8668</t>
  </si>
  <si>
    <t>Neurochemical Research</t>
  </si>
  <si>
    <t>0364-3190</t>
  </si>
  <si>
    <t>1573-6903</t>
  </si>
  <si>
    <t>Neuropsychology Review</t>
  </si>
  <si>
    <t>1040-7308</t>
  </si>
  <si>
    <t>1573-6660</t>
  </si>
  <si>
    <t>Networks and Spatial Economics</t>
  </si>
  <si>
    <t>1566-113X</t>
  </si>
  <si>
    <t>1572-9427</t>
  </si>
  <si>
    <t>Natural Hazards</t>
  </si>
  <si>
    <t>0921-030X</t>
  </si>
  <si>
    <t>1573-0840</t>
  </si>
  <si>
    <t>Nonlinear Dynamics</t>
  </si>
  <si>
    <t>0924-090X</t>
  </si>
  <si>
    <t>1573-269X</t>
  </si>
  <si>
    <t>Numerical Algorithms</t>
  </si>
  <si>
    <t>1017-1398</t>
  </si>
  <si>
    <t>1572-9265</t>
  </si>
  <si>
    <t>Policy Sciences</t>
  </si>
  <si>
    <t>0032-2687</t>
  </si>
  <si>
    <t>1573-0891</t>
  </si>
  <si>
    <t>Open Economies Review</t>
  </si>
  <si>
    <t>0923-7992</t>
  </si>
  <si>
    <t>1573-708X</t>
  </si>
  <si>
    <t>Optimization and Engineering</t>
  </si>
  <si>
    <t>1389-4420</t>
  </si>
  <si>
    <t>1573-2924</t>
  </si>
  <si>
    <t>Optical and Quantum Electronics</t>
  </si>
  <si>
    <t>0306-8919</t>
  </si>
  <si>
    <t>1572-817X</t>
  </si>
  <si>
    <t>Order</t>
  </si>
  <si>
    <t>0167-8094</t>
  </si>
  <si>
    <t>1572-9273</t>
  </si>
  <si>
    <t>High Temperature Corrosion of Materials</t>
  </si>
  <si>
    <t>2731-8397</t>
  </si>
  <si>
    <t>2731-8400</t>
  </si>
  <si>
    <t>Pastoral Psychology</t>
  </si>
  <si>
    <t>0031-2789</t>
  </si>
  <si>
    <t>1573-6679</t>
  </si>
  <si>
    <t>Plasma Chemistry and Plasma Processing</t>
  </si>
  <si>
    <t>0272-4324</t>
  </si>
  <si>
    <t>1572-8986</t>
  </si>
  <si>
    <t>Educational Assessment, Evaluation and Accountability</t>
  </si>
  <si>
    <t>1874-8597</t>
  </si>
  <si>
    <t>1874-8600</t>
  </si>
  <si>
    <t>Pharmaceutical Research</t>
  </si>
  <si>
    <t>0724-8741</t>
  </si>
  <si>
    <t>1573-904X</t>
  </si>
  <si>
    <t>International Journal of Clinical Pharmacy</t>
  </si>
  <si>
    <t>2210-7703</t>
  </si>
  <si>
    <t>2210-7711</t>
  </si>
  <si>
    <t>Phenomenology and the Cognitive Sciences</t>
  </si>
  <si>
    <t>1568-7759</t>
  </si>
  <si>
    <t>1572-8676</t>
  </si>
  <si>
    <t>Philosophical Studies</t>
  </si>
  <si>
    <t>0031-8116</t>
  </si>
  <si>
    <t>1573-0883</t>
  </si>
  <si>
    <t>Phytochemistry Reviews</t>
  </si>
  <si>
    <t>1568-7767</t>
  </si>
  <si>
    <t>1572-980X</t>
  </si>
  <si>
    <t>Pituitary</t>
  </si>
  <si>
    <t>1386-341X</t>
  </si>
  <si>
    <t>1573-7403</t>
  </si>
  <si>
    <t>Plant Molecular Biology</t>
  </si>
  <si>
    <t>0167-4412</t>
  </si>
  <si>
    <t>1573-5028</t>
  </si>
  <si>
    <t>Plant and Soil</t>
  </si>
  <si>
    <t>0032-079X</t>
  </si>
  <si>
    <t>1573-5036</t>
  </si>
  <si>
    <t>Plant Molecular Biology Reporter</t>
  </si>
  <si>
    <t>0735-9640</t>
  </si>
  <si>
    <t>1572-9818</t>
  </si>
  <si>
    <t>Photonic Network Communications</t>
  </si>
  <si>
    <t>1387-974X</t>
  </si>
  <si>
    <t>1572-8188</t>
  </si>
  <si>
    <t>Political Behavior</t>
  </si>
  <si>
    <t>0190-9320</t>
  </si>
  <si>
    <t>1573-6687</t>
  </si>
  <si>
    <t>Population and Environment</t>
  </si>
  <si>
    <t>0199-0039</t>
  </si>
  <si>
    <t>1573-7810</t>
  </si>
  <si>
    <t>Population Research and Policy Review</t>
  </si>
  <si>
    <t>0167-5923</t>
  </si>
  <si>
    <t>1573-7829</t>
  </si>
  <si>
    <t>Public Organization Review</t>
  </si>
  <si>
    <t>1566-7170</t>
  </si>
  <si>
    <t>1573-7098</t>
  </si>
  <si>
    <t>Transportation</t>
  </si>
  <si>
    <t>0049-4488</t>
  </si>
  <si>
    <t>1572-9435</t>
  </si>
  <si>
    <t>Positivity</t>
  </si>
  <si>
    <t>1385-1292</t>
  </si>
  <si>
    <t>1572-9281</t>
  </si>
  <si>
    <t>Potential Analysis</t>
  </si>
  <si>
    <t>0926-2601</t>
  </si>
  <si>
    <t>1572-929X</t>
  </si>
  <si>
    <t>Precision Agriculture</t>
  </si>
  <si>
    <t>1385-2256</t>
  </si>
  <si>
    <t>1573-1618</t>
  </si>
  <si>
    <t>Photosynthesis Research</t>
  </si>
  <si>
    <t>0166-8595</t>
  </si>
  <si>
    <t>1573-5079</t>
  </si>
  <si>
    <t>Prevention Science</t>
  </si>
  <si>
    <t>1389-4986</t>
  </si>
  <si>
    <t>1573-6695</t>
  </si>
  <si>
    <t>Journal of Productivity Analysis</t>
  </si>
  <si>
    <t>0895-562X</t>
  </si>
  <si>
    <t>1573-0441</t>
  </si>
  <si>
    <t>Prospects</t>
  </si>
  <si>
    <t>0033-1538</t>
  </si>
  <si>
    <t>1573-9090</t>
  </si>
  <si>
    <t>Psychiatric Quarterly</t>
  </si>
  <si>
    <t>0033-2720</t>
  </si>
  <si>
    <t>1573-6709</t>
  </si>
  <si>
    <t>Public Choice</t>
  </si>
  <si>
    <t>0048-5829</t>
  </si>
  <si>
    <t>1573-7101</t>
  </si>
  <si>
    <t>Quantum Information Processing</t>
  </si>
  <si>
    <t>1570-0755</t>
  </si>
  <si>
    <t>1573-1332</t>
  </si>
  <si>
    <t>Quantitative Marketing and Economics</t>
  </si>
  <si>
    <t>1570-7156</t>
  </si>
  <si>
    <t>1573-711X</t>
  </si>
  <si>
    <t>Plant Foods for Human Nutrition</t>
  </si>
  <si>
    <t>0921-9668</t>
  </si>
  <si>
    <t>1573-9104</t>
  </si>
  <si>
    <t>Qualitative Sociology</t>
  </si>
  <si>
    <t>0162-0436</t>
  </si>
  <si>
    <t>1573-7837</t>
  </si>
  <si>
    <t>Queueing Systems</t>
  </si>
  <si>
    <t>0257-0130</t>
  </si>
  <si>
    <t>1572-9443</t>
  </si>
  <si>
    <t>Quality &amp; Quantity</t>
  </si>
  <si>
    <t>0033-5177</t>
  </si>
  <si>
    <t>1573-7845</t>
  </si>
  <si>
    <t>Quality of Life Research</t>
  </si>
  <si>
    <t>0962-9343</t>
  </si>
  <si>
    <t>1573-2649</t>
  </si>
  <si>
    <t>The Review of Austrian Economics</t>
  </si>
  <si>
    <t>0889-3047</t>
  </si>
  <si>
    <t>1573-7128</t>
  </si>
  <si>
    <t>The Ramanujan Journal</t>
  </si>
  <si>
    <t>1382-4090</t>
  </si>
  <si>
    <t>1572-9303</t>
  </si>
  <si>
    <t>Review of Accounting Studies</t>
  </si>
  <si>
    <t>1380-6653</t>
  </si>
  <si>
    <t>1573-7136</t>
  </si>
  <si>
    <t>Reaction Kinetics, Mechanisms and Catalysis</t>
  </si>
  <si>
    <t>1878-5190</t>
  </si>
  <si>
    <t>1878-5204</t>
  </si>
  <si>
    <t>Reading and Writing</t>
  </si>
  <si>
    <t>0922-4777</t>
  </si>
  <si>
    <t>1573-0905</t>
  </si>
  <si>
    <t>The Journal of Real Estate Finance and Economics</t>
  </si>
  <si>
    <t>0895-5638</t>
  </si>
  <si>
    <t>1573-045X</t>
  </si>
  <si>
    <t>Review of Derivatives Research</t>
  </si>
  <si>
    <t>1380-6645</t>
  </si>
  <si>
    <t>1573-7144</t>
  </si>
  <si>
    <t>Journal of Regulatory Economics</t>
  </si>
  <si>
    <t>0922-680X</t>
  </si>
  <si>
    <t>1573-0468</t>
  </si>
  <si>
    <t>Review of Economics of the Household</t>
  </si>
  <si>
    <t>1569-5239</t>
  </si>
  <si>
    <t>1573-7152</t>
  </si>
  <si>
    <t>Review of Industrial Organization</t>
  </si>
  <si>
    <t>0889-938X</t>
  </si>
  <si>
    <t>1573-7160</t>
  </si>
  <si>
    <t>International Journal for Philosophy of Religion</t>
  </si>
  <si>
    <t>0020-7047</t>
  </si>
  <si>
    <t>1572-8684</t>
  </si>
  <si>
    <t>Reviews in Endocrine and Metabolic Disorders</t>
  </si>
  <si>
    <t>1389-9155</t>
  </si>
  <si>
    <t>1573-2606</t>
  </si>
  <si>
    <t>Review of Quantitative Finance and Accounting</t>
  </si>
  <si>
    <t>0924-865X</t>
  </si>
  <si>
    <t>1573-7179</t>
  </si>
  <si>
    <t>Reviews in Environmental Science and Bio/Technology</t>
  </si>
  <si>
    <t>1569-1705</t>
  </si>
  <si>
    <t>1572-9826</t>
  </si>
  <si>
    <t>Res Publica</t>
  </si>
  <si>
    <t>1356-4765</t>
  </si>
  <si>
    <t>1572-8692</t>
  </si>
  <si>
    <t>International Review of Education</t>
  </si>
  <si>
    <t>0020-8566</t>
  </si>
  <si>
    <t>1573-0638</t>
  </si>
  <si>
    <t>Reviews in Fish Biology and Fisheries</t>
  </si>
  <si>
    <t>0960-3166</t>
  </si>
  <si>
    <t>1573-5184</t>
  </si>
  <si>
    <t>Research in Higher Education</t>
  </si>
  <si>
    <t>0361-0365</t>
  </si>
  <si>
    <t>1573-188X</t>
  </si>
  <si>
    <t>Research on Chemical Intermediates</t>
  </si>
  <si>
    <t>0922-6168</t>
  </si>
  <si>
    <t>1568-5675</t>
  </si>
  <si>
    <t>Research in Science Education</t>
  </si>
  <si>
    <t>0157-244X</t>
  </si>
  <si>
    <t>1573-1898</t>
  </si>
  <si>
    <t>Journal of Risk and Uncertainty</t>
  </si>
  <si>
    <t>0895-5646</t>
  </si>
  <si>
    <t>1573-0476</t>
  </si>
  <si>
    <t>Russian Linguistics</t>
  </si>
  <si>
    <t>0304-3487</t>
  </si>
  <si>
    <t>1572-8714</t>
  </si>
  <si>
    <t>Theory and Society</t>
  </si>
  <si>
    <t>0304-2421</t>
  </si>
  <si>
    <t>1573-7853</t>
  </si>
  <si>
    <t>Small Business Economics</t>
  </si>
  <si>
    <t>0921-898X</t>
  </si>
  <si>
    <t>1573-0913</t>
  </si>
  <si>
    <t>Science &amp; Education</t>
  </si>
  <si>
    <t>0926-7220</t>
  </si>
  <si>
    <t>1573-1901</t>
  </si>
  <si>
    <t>Scientometrics</t>
  </si>
  <si>
    <t>0138-9130</t>
  </si>
  <si>
    <t>1588-2861</t>
  </si>
  <si>
    <t>Sexuality and Disability</t>
  </si>
  <si>
    <t>0146-1044</t>
  </si>
  <si>
    <t>1573-6717</t>
  </si>
  <si>
    <t>International Journal for the Semiotics of Law - Revue internationale de Sémiotique juridique</t>
  </si>
  <si>
    <t>0952-8059</t>
  </si>
  <si>
    <t>1572-8722</t>
  </si>
  <si>
    <t>Sex Roles</t>
  </si>
  <si>
    <t>0360-0025</t>
  </si>
  <si>
    <t>1573-2762</t>
  </si>
  <si>
    <t>Studia Geophysica et Geodaetica</t>
  </si>
  <si>
    <t>0039-3169</t>
  </si>
  <si>
    <t>1573-1626</t>
  </si>
  <si>
    <t>Statistical Inference for Stochastic Processes</t>
  </si>
  <si>
    <t>1387-0874</t>
  </si>
  <si>
    <t>1572-9311</t>
  </si>
  <si>
    <t>Social Indicators Research</t>
  </si>
  <si>
    <t>0303-8300</t>
  </si>
  <si>
    <t>1573-0921</t>
  </si>
  <si>
    <t>Solar Physics</t>
  </si>
  <si>
    <t>0038-0938</t>
  </si>
  <si>
    <t>1573-093X</t>
  </si>
  <si>
    <t>Social Justice Research</t>
  </si>
  <si>
    <t>0885-7466</t>
  </si>
  <si>
    <t>1573-6725</t>
  </si>
  <si>
    <t>Studies in East European Thought</t>
  </si>
  <si>
    <t>0925-9392</t>
  </si>
  <si>
    <t>1573-0948</t>
  </si>
  <si>
    <t>Systemic Practice and Action Research</t>
  </si>
  <si>
    <t>1094-429X</t>
  </si>
  <si>
    <t>1573-9295</t>
  </si>
  <si>
    <t>Space Science Reviews</t>
  </si>
  <si>
    <t>0038-6308</t>
  </si>
  <si>
    <t>1572-9672</t>
  </si>
  <si>
    <t>Studies in Philosophy and Education</t>
  </si>
  <si>
    <t>0039-3746</t>
  </si>
  <si>
    <t>1573-191X</t>
  </si>
  <si>
    <t>Social Psychology of Education</t>
  </si>
  <si>
    <t>1381-2890</t>
  </si>
  <si>
    <t>1573-1928</t>
  </si>
  <si>
    <t>Software Quality Journal</t>
  </si>
  <si>
    <t>0963-9314</t>
  </si>
  <si>
    <t>1573-1367</t>
  </si>
  <si>
    <t>Sensing and Imaging</t>
  </si>
  <si>
    <t>1557-2064</t>
  </si>
  <si>
    <t>1557-2072</t>
  </si>
  <si>
    <t>Statistics and Computing</t>
  </si>
  <si>
    <t>0960-3174</t>
  </si>
  <si>
    <t>1573-1375</t>
  </si>
  <si>
    <t>Structural Chemistry</t>
  </si>
  <si>
    <t>1040-0400</t>
  </si>
  <si>
    <t>1572-9001</t>
  </si>
  <si>
    <t>Studia Logica</t>
  </si>
  <si>
    <t>0039-3215</t>
  </si>
  <si>
    <t>1572-8730</t>
  </si>
  <si>
    <t>The Journal of Supercomputing</t>
  </si>
  <si>
    <t>0920-8542</t>
  </si>
  <si>
    <t>1573-0484</t>
  </si>
  <si>
    <t>Set-Valued and Variational Analysis</t>
  </si>
  <si>
    <t>1877-0533</t>
  </si>
  <si>
    <t>1877-0541</t>
  </si>
  <si>
    <t>Synthese</t>
  </si>
  <si>
    <t>0039-7857</t>
  </si>
  <si>
    <t>1573-0964</t>
  </si>
  <si>
    <t>Systematic Parasitology</t>
  </si>
  <si>
    <t>0165-5752</t>
  </si>
  <si>
    <t>1573-5192</t>
  </si>
  <si>
    <t>Tertiary Education and Management</t>
  </si>
  <si>
    <t>1358-3883</t>
  </si>
  <si>
    <t>1573-1936</t>
  </si>
  <si>
    <t>Telecommunication Systems</t>
  </si>
  <si>
    <t>1018-4864</t>
  </si>
  <si>
    <t>1572-9451</t>
  </si>
  <si>
    <t>Theory and Decision</t>
  </si>
  <si>
    <t>0040-5833</t>
  </si>
  <si>
    <t>1573-7187</t>
  </si>
  <si>
    <t>Journal of Thrombosis and Thrombolysis</t>
  </si>
  <si>
    <t>0929-5305</t>
  </si>
  <si>
    <t>1573-742X</t>
  </si>
  <si>
    <t>Plant Cell, Tissue and Organ Culture (PCTOC)</t>
  </si>
  <si>
    <t>0167-6857</t>
  </si>
  <si>
    <t>1573-5044</t>
  </si>
  <si>
    <t>Real-Time Systems</t>
  </si>
  <si>
    <t>0922-6443</t>
  </si>
  <si>
    <t>1573-1383</t>
  </si>
  <si>
    <t>Transport in Porous Media</t>
  </si>
  <si>
    <t>0169-3913</t>
  </si>
  <si>
    <t>1573-1634</t>
  </si>
  <si>
    <t>Transition Metal Chemistry</t>
  </si>
  <si>
    <t>0340-4285</t>
  </si>
  <si>
    <t>1572-901X</t>
  </si>
  <si>
    <t>Topics in Catalysis</t>
  </si>
  <si>
    <t>1022-5528</t>
  </si>
  <si>
    <t>1572-9028</t>
  </si>
  <si>
    <t>Topoi</t>
  </si>
  <si>
    <t>0167-7411</t>
  </si>
  <si>
    <t>1572-8749</t>
  </si>
  <si>
    <t>Transgenic Research</t>
  </si>
  <si>
    <t>0962-8819</t>
  </si>
  <si>
    <t>1573-9368</t>
  </si>
  <si>
    <t>Tribology Letters</t>
  </si>
  <si>
    <t>1023-8883</t>
  </si>
  <si>
    <t>1573-2711</t>
  </si>
  <si>
    <t>Tropical Animal Health and Production</t>
  </si>
  <si>
    <t>0049-4747</t>
  </si>
  <si>
    <t>1573-7438</t>
  </si>
  <si>
    <t>Instructional Science</t>
  </si>
  <si>
    <t>0020-4277</t>
  </si>
  <si>
    <t>1573-1952</t>
  </si>
  <si>
    <t>Urban Ecosystems</t>
  </si>
  <si>
    <t>1083-8155</t>
  </si>
  <si>
    <t>1573-1642</t>
  </si>
  <si>
    <t>International Urology and Nephrology</t>
  </si>
  <si>
    <t>0301-1623</t>
  </si>
  <si>
    <t>1573-2584</t>
  </si>
  <si>
    <t>The Urban Review</t>
  </si>
  <si>
    <t>0042-0972</t>
  </si>
  <si>
    <t>1573-1960</t>
  </si>
  <si>
    <t>User Modeling and User-Adapted Interaction</t>
  </si>
  <si>
    <t>0924-1868</t>
  </si>
  <si>
    <t>1573-1391</t>
  </si>
  <si>
    <t>Plant Ecology</t>
  </si>
  <si>
    <t>1385-0237</t>
  </si>
  <si>
    <t>1573-5052</t>
  </si>
  <si>
    <t>Veterinary Research Communications</t>
  </si>
  <si>
    <t>0165-7380</t>
  </si>
  <si>
    <t>1573-7446</t>
  </si>
  <si>
    <t>Virus Genes</t>
  </si>
  <si>
    <t>0920-8569</t>
  </si>
  <si>
    <t>1572-994X</t>
  </si>
  <si>
    <t>International Journal of Computer Vision</t>
  </si>
  <si>
    <t>0920-5691</t>
  </si>
  <si>
    <t>1573-1405</t>
  </si>
  <si>
    <t>Journal of Signal Processing Systems</t>
  </si>
  <si>
    <t>1939-8018</t>
  </si>
  <si>
    <t>1939-8115</t>
  </si>
  <si>
    <t>VOLUNTAS: International Journal of Voluntary and Nonprofit Organizations</t>
  </si>
  <si>
    <t>0957-8765</t>
  </si>
  <si>
    <t>1573-7888</t>
  </si>
  <si>
    <t>Water Resources Management</t>
  </si>
  <si>
    <t>0920-4741</t>
  </si>
  <si>
    <t>1573-1650</t>
  </si>
  <si>
    <t>Water, Air, &amp; Soil Pollution</t>
  </si>
  <si>
    <t>0049-6979</t>
  </si>
  <si>
    <t>1573-2932</t>
  </si>
  <si>
    <t>Wetlands Ecology and Management</t>
  </si>
  <si>
    <t>0923-4861</t>
  </si>
  <si>
    <t>1572-9834</t>
  </si>
  <si>
    <t>World Journal of Microbiology and Biotechnology</t>
  </si>
  <si>
    <t>0959-3993</t>
  </si>
  <si>
    <t>1573-0972</t>
  </si>
  <si>
    <t>Wireless Networks</t>
  </si>
  <si>
    <t>1022-0038</t>
  </si>
  <si>
    <t>1572-8196</t>
  </si>
  <si>
    <t>Wireless Personal Communications</t>
  </si>
  <si>
    <t>0929-6212</t>
  </si>
  <si>
    <t>1572-834X</t>
  </si>
  <si>
    <t>World Wide Web</t>
  </si>
  <si>
    <t>1386-145X</t>
  </si>
  <si>
    <t>1573-1413</t>
  </si>
  <si>
    <t>Oral Radiology</t>
  </si>
  <si>
    <t>0911-6028</t>
  </si>
  <si>
    <t>1613-9674</t>
  </si>
  <si>
    <t>Journal of Experimental Criminology</t>
  </si>
  <si>
    <t>1573-3750</t>
  </si>
  <si>
    <t>1572-8315</t>
  </si>
  <si>
    <t>Atlantic Economic Journal</t>
  </si>
  <si>
    <t>0197-4254</t>
  </si>
  <si>
    <t>1573-9678</t>
  </si>
  <si>
    <t>International Advances in Economic Research</t>
  </si>
  <si>
    <t>1083-0898</t>
  </si>
  <si>
    <t>1573-966X</t>
  </si>
  <si>
    <t>Tree Genetics &amp; Genomes</t>
  </si>
  <si>
    <t>1614-2942</t>
  </si>
  <si>
    <t>1614-2950</t>
  </si>
  <si>
    <t>Mind &amp; Society</t>
  </si>
  <si>
    <t>1593-7879</t>
  </si>
  <si>
    <t>1860-1839</t>
  </si>
  <si>
    <t>Management Review Quarterly</t>
  </si>
  <si>
    <t>2198-1620</t>
  </si>
  <si>
    <t>2198-1639</t>
  </si>
  <si>
    <t>Purinergic Signalling</t>
  </si>
  <si>
    <t>1573-9538</t>
  </si>
  <si>
    <t>1573-9546</t>
  </si>
  <si>
    <t>Metabolomics</t>
  </si>
  <si>
    <t>1573-3882</t>
  </si>
  <si>
    <t>1573-3890</t>
  </si>
  <si>
    <t>Molecular Imaging and Biology</t>
  </si>
  <si>
    <t>1536-1632</t>
  </si>
  <si>
    <t>1860-2002</t>
  </si>
  <si>
    <t>Sleep and Breathing</t>
  </si>
  <si>
    <t>1520-9512</t>
  </si>
  <si>
    <t>1522-1709</t>
  </si>
  <si>
    <t>Sport Sciences for Health</t>
  </si>
  <si>
    <t>1824-7490</t>
  </si>
  <si>
    <t>1825-1234</t>
  </si>
  <si>
    <t>Innovations in Systems and Software Engineering</t>
  </si>
  <si>
    <t>1614-5046</t>
  </si>
  <si>
    <t>1614-5054</t>
  </si>
  <si>
    <t>Psychometrika</t>
  </si>
  <si>
    <t>0033-3123</t>
  </si>
  <si>
    <t>1860-0980</t>
  </si>
  <si>
    <t>Experimental Mechanics</t>
  </si>
  <si>
    <t>0014-4851</t>
  </si>
  <si>
    <t>1741-2765</t>
  </si>
  <si>
    <t>Landscape and Ecological Engineering</t>
  </si>
  <si>
    <t>1860-1871</t>
  </si>
  <si>
    <t>1860-188X</t>
  </si>
  <si>
    <t>Environmental Science and Pollution Research</t>
  </si>
  <si>
    <t>0944-1344</t>
  </si>
  <si>
    <t>1614-7499</t>
  </si>
  <si>
    <t>GeroScience</t>
  </si>
  <si>
    <t>2509-2715</t>
  </si>
  <si>
    <t>2509-2723</t>
  </si>
  <si>
    <t>International Entrepreneurship and Management Journal</t>
  </si>
  <si>
    <t>1554-7191</t>
  </si>
  <si>
    <t>1555-1938</t>
  </si>
  <si>
    <t>Journal of Chinese Political Science</t>
  </si>
  <si>
    <t>1080-6954</t>
  </si>
  <si>
    <t>1874-6357</t>
  </si>
  <si>
    <t>The International Journal of Life Cycle Assessment</t>
  </si>
  <si>
    <t>0948-3349</t>
  </si>
  <si>
    <t>1614-7502</t>
  </si>
  <si>
    <t>Journal of Soils and Sediments</t>
  </si>
  <si>
    <t>1439-0108</t>
  </si>
  <si>
    <t>1614-7480</t>
  </si>
  <si>
    <t>Business Economics</t>
  </si>
  <si>
    <t>0007-666X</t>
  </si>
  <si>
    <t>1554-432X</t>
  </si>
  <si>
    <t>Intelligent Service Robotics</t>
  </si>
  <si>
    <t>1861-2776</t>
  </si>
  <si>
    <t>1861-2784</t>
  </si>
  <si>
    <t>Die Gastroenterologie</t>
  </si>
  <si>
    <t>2731-7420</t>
  </si>
  <si>
    <t>2731-7439</t>
  </si>
  <si>
    <t>Journal of Computer Science and Technology</t>
  </si>
  <si>
    <t>1000-9000</t>
  </si>
  <si>
    <t>1860-4749</t>
  </si>
  <si>
    <t>Chinese Annals of Mathematics, Series B</t>
  </si>
  <si>
    <t>0252-9599</t>
  </si>
  <si>
    <t>1860-6261</t>
  </si>
  <si>
    <t>Journal of Economic Interaction and Coordination</t>
  </si>
  <si>
    <t>1860-711X</t>
  </si>
  <si>
    <t>1860-7128</t>
  </si>
  <si>
    <t>Philosophia</t>
  </si>
  <si>
    <t>0048-3893</t>
  </si>
  <si>
    <t>1574-9274</t>
  </si>
  <si>
    <t>International Journal of Hindu Studies</t>
  </si>
  <si>
    <t>1022-4556</t>
  </si>
  <si>
    <t>1574-9282</t>
  </si>
  <si>
    <t>Financial Markets and Portfolio Management</t>
  </si>
  <si>
    <t>1934-4554</t>
  </si>
  <si>
    <t>2373-8529</t>
  </si>
  <si>
    <t>Metacognition and Learning</t>
  </si>
  <si>
    <t>1556-1623</t>
  </si>
  <si>
    <t>1556-1631</t>
  </si>
  <si>
    <t>International Journal of Computer-Supported Collaborative Learning</t>
  </si>
  <si>
    <t>1556-1607</t>
  </si>
  <si>
    <t>1556-1615</t>
  </si>
  <si>
    <t>The Journal of Behavioral Health Services &amp; Research</t>
  </si>
  <si>
    <t>1094-3412</t>
  </si>
  <si>
    <t>Journal of Computer Virology and Hacking Techniques</t>
  </si>
  <si>
    <t>2263-8733</t>
  </si>
  <si>
    <t>Asian Journal of Criminology</t>
  </si>
  <si>
    <t>1871-0131</t>
  </si>
  <si>
    <t>1871-014X</t>
  </si>
  <si>
    <t>Journal of Natural Medicines</t>
  </si>
  <si>
    <t>1340-3443</t>
  </si>
  <si>
    <t>1861-0293</t>
  </si>
  <si>
    <t>Forensic Toxicology</t>
  </si>
  <si>
    <t>1860-8965</t>
  </si>
  <si>
    <t>1860-8973</t>
  </si>
  <si>
    <t>Cultural Studies of Science Education</t>
  </si>
  <si>
    <t>1871-1502</t>
  </si>
  <si>
    <t>1871-1510</t>
  </si>
  <si>
    <t>Educational Technology Research and Development</t>
  </si>
  <si>
    <t>1042-1629</t>
  </si>
  <si>
    <t>1556-6501</t>
  </si>
  <si>
    <t>Journal of Systems Science and Complexity</t>
  </si>
  <si>
    <t>1009-6124</t>
  </si>
  <si>
    <t>1559-7067</t>
  </si>
  <si>
    <t>Science China Mathematics</t>
  </si>
  <si>
    <t>1674-7283</t>
  </si>
  <si>
    <t>1869-1862</t>
  </si>
  <si>
    <t>Science China Chemistry</t>
  </si>
  <si>
    <t>1674-7291</t>
  </si>
  <si>
    <t>1869-1870</t>
  </si>
  <si>
    <t>Science China Life Sciences</t>
  </si>
  <si>
    <t>1674-7305</t>
  </si>
  <si>
    <t>1869-1889</t>
  </si>
  <si>
    <t>Die Diabetologie</t>
  </si>
  <si>
    <t>2731-7447</t>
  </si>
  <si>
    <t>2731-7455</t>
  </si>
  <si>
    <t>Science China Earth Sciences</t>
  </si>
  <si>
    <t>1674-7313</t>
  </si>
  <si>
    <t>1869-1897</t>
  </si>
  <si>
    <t>Science China Technological Sciences</t>
  </si>
  <si>
    <t>1674-7321</t>
  </si>
  <si>
    <t>1869-1900</t>
  </si>
  <si>
    <t>Science China Information Sciences</t>
  </si>
  <si>
    <t>1674-733X</t>
  </si>
  <si>
    <t>1869-1919</t>
  </si>
  <si>
    <t>Science China Physics, Mechanics &amp; Astronomy</t>
  </si>
  <si>
    <t>1674-7348</t>
  </si>
  <si>
    <t>1869-1927</t>
  </si>
  <si>
    <t>Acta Geotechnica</t>
  </si>
  <si>
    <t>1861-1125</t>
  </si>
  <si>
    <t>1861-1133</t>
  </si>
  <si>
    <t>Journal of Geographical Sciences</t>
  </si>
  <si>
    <t>1009-637X</t>
  </si>
  <si>
    <t>1861-9568</t>
  </si>
  <si>
    <t>Journal of Maritime Archaeology</t>
  </si>
  <si>
    <t>1557-2285</t>
  </si>
  <si>
    <t>1557-2293</t>
  </si>
  <si>
    <t>Frontiers of Mechanical Engineering</t>
  </si>
  <si>
    <t>2095-0233</t>
  </si>
  <si>
    <t>2095-0241</t>
  </si>
  <si>
    <t>Frontiers of Physics</t>
  </si>
  <si>
    <t>2095-0462</t>
  </si>
  <si>
    <t>2095-0470</t>
  </si>
  <si>
    <t>Plasmonics</t>
  </si>
  <si>
    <t>1557-1955</t>
  </si>
  <si>
    <t>1557-1963</t>
  </si>
  <si>
    <t>International Journal of Mental Health and Addiction</t>
  </si>
  <si>
    <t>1557-1874</t>
  </si>
  <si>
    <t>1557-1882</t>
  </si>
  <si>
    <t>Journal of NeuroImmune Pharmacology</t>
  </si>
  <si>
    <t>1557-1890</t>
  </si>
  <si>
    <t>1557-1904</t>
  </si>
  <si>
    <t>Applied Research in Quality of Life</t>
  </si>
  <si>
    <t>1871-2584</t>
  </si>
  <si>
    <t>1871-2576</t>
  </si>
  <si>
    <t>Food Biophysics</t>
  </si>
  <si>
    <t>1557-1858</t>
  </si>
  <si>
    <t>1557-1866</t>
  </si>
  <si>
    <t>Medical &amp; Biological Engineering &amp; Computing</t>
  </si>
  <si>
    <t>0140-0118</t>
  </si>
  <si>
    <t>1741-0444</t>
  </si>
  <si>
    <t>Journal of Systems Science and Systems Engineering</t>
  </si>
  <si>
    <t>1004-3756</t>
  </si>
  <si>
    <t>1861-9576</t>
  </si>
  <si>
    <t>Targeted Oncology</t>
  </si>
  <si>
    <t>1776-2596</t>
  </si>
  <si>
    <t>1776-260X</t>
  </si>
  <si>
    <t>Journal of Urban Health</t>
  </si>
  <si>
    <t>1099-3460</t>
  </si>
  <si>
    <t>1468-2869</t>
  </si>
  <si>
    <t>Morphology</t>
  </si>
  <si>
    <t>1871-5621</t>
  </si>
  <si>
    <t>1871-5656</t>
  </si>
  <si>
    <t>Materials and Structures</t>
  </si>
  <si>
    <t>1359-5997</t>
  </si>
  <si>
    <t>1871-6873</t>
  </si>
  <si>
    <t>TechTrends</t>
  </si>
  <si>
    <t>8756-3894</t>
  </si>
  <si>
    <t>1559-7075</t>
  </si>
  <si>
    <t>Bulletin of Mathematical Biology</t>
  </si>
  <si>
    <t>0092-8240</t>
  </si>
  <si>
    <t>1522-9602</t>
  </si>
  <si>
    <t>Potato Research</t>
  </si>
  <si>
    <t>0014-3065</t>
  </si>
  <si>
    <t>1871-4528</t>
  </si>
  <si>
    <t>La Radiologia Medica</t>
  </si>
  <si>
    <t>0033-8362</t>
  </si>
  <si>
    <t>1826-6983</t>
  </si>
  <si>
    <t>International Journal of Computer Assisted Radiology and Surgery</t>
  </si>
  <si>
    <t>1861-6410</t>
  </si>
  <si>
    <t>1861-6429</t>
  </si>
  <si>
    <t>Prävention und Gesundheitsförderung</t>
  </si>
  <si>
    <t>1861-6755</t>
  </si>
  <si>
    <t>1861-6763</t>
  </si>
  <si>
    <t>Journal of Real-Time Image Processing</t>
  </si>
  <si>
    <t>1861-8200</t>
  </si>
  <si>
    <t>1861-8219</t>
  </si>
  <si>
    <t>Mycological Progress</t>
  </si>
  <si>
    <t>1617-416X</t>
  </si>
  <si>
    <t>1861-8952</t>
  </si>
  <si>
    <t>The Review of International Organizations</t>
  </si>
  <si>
    <t>1559-7431</t>
  </si>
  <si>
    <t>1559-744X</t>
  </si>
  <si>
    <t>Die Nephrologie</t>
  </si>
  <si>
    <t>2731-7463</t>
  </si>
  <si>
    <t>2731-7471</t>
  </si>
  <si>
    <t>Contemporary Islam</t>
  </si>
  <si>
    <t>1872-0218</t>
  </si>
  <si>
    <t>1872-0226</t>
  </si>
  <si>
    <t>ANNALI DELL'UNIVERSITA' DI FERRARA</t>
  </si>
  <si>
    <t>0430-3202</t>
  </si>
  <si>
    <t>1827-1510</t>
  </si>
  <si>
    <t>Cognitive Neurodynamics</t>
  </si>
  <si>
    <t>1871-4080</t>
  </si>
  <si>
    <t>1871-4099</t>
  </si>
  <si>
    <t>Criminal Law and Philosophy</t>
  </si>
  <si>
    <t>1871-9791</t>
  </si>
  <si>
    <t>1871-9805</t>
  </si>
  <si>
    <t>Journal of Business Economics</t>
  </si>
  <si>
    <t>0044-2372</t>
  </si>
  <si>
    <t>1861-8928</t>
  </si>
  <si>
    <t>Management International Review</t>
  </si>
  <si>
    <t>0938-8249</t>
  </si>
  <si>
    <t>1861-8901</t>
  </si>
  <si>
    <t>KZfSS Kölner Zeitschrift für Soziologie und Sozialpsychologie</t>
  </si>
  <si>
    <t>0023-2653</t>
  </si>
  <si>
    <t>1861-891X</t>
  </si>
  <si>
    <t>Mathematics and Financial Economics</t>
  </si>
  <si>
    <t>1862-9679</t>
  </si>
  <si>
    <t>1862-9660</t>
  </si>
  <si>
    <t>Ionics</t>
  </si>
  <si>
    <t>0947-7047</t>
  </si>
  <si>
    <t>1862-0760</t>
  </si>
  <si>
    <t>Journal of Zhejiang University-SCIENCE A</t>
  </si>
  <si>
    <t>1673-565X</t>
  </si>
  <si>
    <t>1862-1775</t>
  </si>
  <si>
    <t>Journal of Zhejiang University-SCIENCE B</t>
  </si>
  <si>
    <t>1673-1581</t>
  </si>
  <si>
    <t>1862-1783</t>
  </si>
  <si>
    <t>Ricerche di Matematica</t>
  </si>
  <si>
    <t>0035-5038</t>
  </si>
  <si>
    <t>1827-3491</t>
  </si>
  <si>
    <t>Optimization Letters</t>
  </si>
  <si>
    <t>1862-4472</t>
  </si>
  <si>
    <t>1862-4480</t>
  </si>
  <si>
    <t>Journal of Wuhan University of Technology-Mater. Sci. Ed.</t>
  </si>
  <si>
    <t>1000-2413</t>
  </si>
  <si>
    <t>1993-0437</t>
  </si>
  <si>
    <t>Current Medical Science</t>
  </si>
  <si>
    <t>2096-5230</t>
  </si>
  <si>
    <t>2523-899X</t>
  </si>
  <si>
    <t>Acta Geophysica</t>
  </si>
  <si>
    <t>1895-6572</t>
  </si>
  <si>
    <t>1895-7455</t>
  </si>
  <si>
    <t>Japanese Journal of Radiology</t>
  </si>
  <si>
    <t>1867-1071</t>
  </si>
  <si>
    <t>1867-108X</t>
  </si>
  <si>
    <t>Journal of Gastrointestinal Surgery</t>
  </si>
  <si>
    <t>1091-255X</t>
  </si>
  <si>
    <t>Journal of General Internal Medicine</t>
  </si>
  <si>
    <t>0884-8734</t>
  </si>
  <si>
    <t>1525-1497</t>
  </si>
  <si>
    <t>Berliner Journal für Soziologie</t>
  </si>
  <si>
    <t>0863-1808</t>
  </si>
  <si>
    <t>1862-2593</t>
  </si>
  <si>
    <t>Gruppe. Interaktion. Organisation. Zeitschrift für Angewandte Organisationspsychologie (GIO)</t>
  </si>
  <si>
    <t>2366-6145</t>
  </si>
  <si>
    <t>2366-6218</t>
  </si>
  <si>
    <t>Organisationsberatung, Supervision, Coaching</t>
  </si>
  <si>
    <t>1618-808X</t>
  </si>
  <si>
    <t>1862-2577</t>
  </si>
  <si>
    <t>Österreichische Zeitschrift für Soziologie</t>
  </si>
  <si>
    <t>1011-0070</t>
  </si>
  <si>
    <t>1862-2585</t>
  </si>
  <si>
    <t>Politische Vierteljahresschrift</t>
  </si>
  <si>
    <t>0032-3470</t>
  </si>
  <si>
    <t>1862-2860</t>
  </si>
  <si>
    <t>Publizistik</t>
  </si>
  <si>
    <t>0033-4006</t>
  </si>
  <si>
    <t>1862-2569</t>
  </si>
  <si>
    <t>Zeitschrift für Erziehungswissenschaft</t>
  </si>
  <si>
    <t>1434-663X</t>
  </si>
  <si>
    <t>1862-5215</t>
  </si>
  <si>
    <t>Zeitschrift für Psychodrama und Soziometrie</t>
  </si>
  <si>
    <t>1619-5507</t>
  </si>
  <si>
    <t>1862-2526</t>
  </si>
  <si>
    <t>Datenschutz und Datensicherheit - DuD</t>
  </si>
  <si>
    <t>1614-0702</t>
  </si>
  <si>
    <t>1862-2607</t>
  </si>
  <si>
    <t>Sustainability Science</t>
  </si>
  <si>
    <t>1862-4065</t>
  </si>
  <si>
    <t>1862-4057</t>
  </si>
  <si>
    <t>In Vitro Cellular &amp; Developmental Biology - Animal</t>
  </si>
  <si>
    <t>1071-2690</t>
  </si>
  <si>
    <t>1543-706X</t>
  </si>
  <si>
    <t>In Vitro Cellular &amp; Developmental Biology - Plant</t>
  </si>
  <si>
    <t>1054-5476</t>
  </si>
  <si>
    <t>1475-2689</t>
  </si>
  <si>
    <t>Service Business</t>
  </si>
  <si>
    <t>1862-8516</t>
  </si>
  <si>
    <t>1862-8508</t>
  </si>
  <si>
    <t>Journal of Mountain Science</t>
  </si>
  <si>
    <t>1672-6316</t>
  </si>
  <si>
    <t>1993-0321</t>
  </si>
  <si>
    <t>Journal of Thermal Science</t>
  </si>
  <si>
    <t>1003-2169</t>
  </si>
  <si>
    <t>1993-033X</t>
  </si>
  <si>
    <t>Acta Geochimica</t>
  </si>
  <si>
    <t>2096-0956</t>
  </si>
  <si>
    <t>2365-7499</t>
  </si>
  <si>
    <t>Machine Intelligence Research</t>
  </si>
  <si>
    <t>2731-538X</t>
  </si>
  <si>
    <t>2731-5398</t>
  </si>
  <si>
    <t>Advances in Data Analysis and Classification</t>
  </si>
  <si>
    <t>1862-5347</t>
  </si>
  <si>
    <t>1862-5355</t>
  </si>
  <si>
    <t>Chinese Journal of Integrative Medicine</t>
  </si>
  <si>
    <t>1672-0415</t>
  </si>
  <si>
    <t>1993-0402</t>
  </si>
  <si>
    <t>Archives of Osteoporosis</t>
  </si>
  <si>
    <t>1862-3522</t>
  </si>
  <si>
    <t>1862-3514</t>
  </si>
  <si>
    <t>Metallurgical and Materials Transactions A</t>
  </si>
  <si>
    <t>1073-5623</t>
  </si>
  <si>
    <t>1543-1940</t>
  </si>
  <si>
    <t>Metallurgical and Materials Transactions B</t>
  </si>
  <si>
    <t>1073-5615</t>
  </si>
  <si>
    <t>1543-1916</t>
  </si>
  <si>
    <t>Journal of Electronic Materials</t>
  </si>
  <si>
    <t>0361-5235</t>
  </si>
  <si>
    <t>1543-186X</t>
  </si>
  <si>
    <t>Journal of Materials Engineering and Performance</t>
  </si>
  <si>
    <t>1059-9495</t>
  </si>
  <si>
    <t>1544-1024</t>
  </si>
  <si>
    <t>Journal of Thermal Spray Technology</t>
  </si>
  <si>
    <t>1059-9630</t>
  </si>
  <si>
    <t>1544-1016</t>
  </si>
  <si>
    <t>Journal of Failure Analysis and Prevention</t>
  </si>
  <si>
    <t>1547-7029</t>
  </si>
  <si>
    <t>1864-1245</t>
  </si>
  <si>
    <t>Journal of Phase Equilibria and Diffusion</t>
  </si>
  <si>
    <t>1547-7037</t>
  </si>
  <si>
    <t>1863-7345</t>
  </si>
  <si>
    <t>Journal of Bioethical Inquiry</t>
  </si>
  <si>
    <t>1176-7529</t>
  </si>
  <si>
    <t>1872-4353</t>
  </si>
  <si>
    <t>Journal of Forestry Research</t>
  </si>
  <si>
    <t>1007-662X</t>
  </si>
  <si>
    <t>1993-0607</t>
  </si>
  <si>
    <t>Obere Extremität</t>
  </si>
  <si>
    <t>1862-6599</t>
  </si>
  <si>
    <t>1862-6602</t>
  </si>
  <si>
    <t>Brain Imaging and Behavior</t>
  </si>
  <si>
    <t>1931-7557</t>
  </si>
  <si>
    <t>1931-7565</t>
  </si>
  <si>
    <t>Frontiers of Medicine</t>
  </si>
  <si>
    <t>2095-0217</t>
  </si>
  <si>
    <t>2095-0225</t>
  </si>
  <si>
    <t>Acta Parasitologica</t>
  </si>
  <si>
    <t>1230-2821</t>
  </si>
  <si>
    <t>1896-1851</t>
  </si>
  <si>
    <t>Evolutionary Biology</t>
  </si>
  <si>
    <t>0071-3260</t>
  </si>
  <si>
    <t>1934-2845</t>
  </si>
  <si>
    <t>Journal of Food Measurement and Characterization</t>
  </si>
  <si>
    <t>2193-4126</t>
  </si>
  <si>
    <t>2193-4134</t>
  </si>
  <si>
    <t>Obesity Surgery</t>
  </si>
  <si>
    <t>0960-8923</t>
  </si>
  <si>
    <t>1708-0428</t>
  </si>
  <si>
    <t>Chemical Papers</t>
  </si>
  <si>
    <t>0366-6352</t>
  </si>
  <si>
    <t>2585-7290</t>
  </si>
  <si>
    <t>Cliometrica</t>
  </si>
  <si>
    <t>1863-2505</t>
  </si>
  <si>
    <t>1863-2513</t>
  </si>
  <si>
    <t>Journal of Robotic Surgery</t>
  </si>
  <si>
    <t>1863-2483</t>
  </si>
  <si>
    <t>1863-2491</t>
  </si>
  <si>
    <t>Frontiers of Computer Science</t>
  </si>
  <si>
    <t>2095-2228</t>
  </si>
  <si>
    <t>2095-2236</t>
  </si>
  <si>
    <t>Frontiers of Chemical Science and Engineering</t>
  </si>
  <si>
    <t>2095-0179</t>
  </si>
  <si>
    <t>2095-0187</t>
  </si>
  <si>
    <t>Frontiers of Materials Science</t>
  </si>
  <si>
    <t>2095-025X</t>
  </si>
  <si>
    <t>2095-0268</t>
  </si>
  <si>
    <t>Frontiers of Earth Science</t>
  </si>
  <si>
    <t>2095-0195</t>
  </si>
  <si>
    <t>2095-0209</t>
  </si>
  <si>
    <t>Frontiers in Energy</t>
  </si>
  <si>
    <t>2095-1701</t>
  </si>
  <si>
    <t>2095-1698</t>
  </si>
  <si>
    <t>Frontiers of Structural and Civil Engineering</t>
  </si>
  <si>
    <t>2095-2430</t>
  </si>
  <si>
    <t>2095-2449</t>
  </si>
  <si>
    <t>Dao</t>
  </si>
  <si>
    <t>1540-3009</t>
  </si>
  <si>
    <t>1569-7274</t>
  </si>
  <si>
    <t>Frontiers of Information Technology &amp; Electronic Engineering</t>
  </si>
  <si>
    <t>2095-9184</t>
  </si>
  <si>
    <t>2095-9230</t>
  </si>
  <si>
    <t>Swarm Intelligence</t>
  </si>
  <si>
    <t>1935-3812</t>
  </si>
  <si>
    <t>1935-3820</t>
  </si>
  <si>
    <t>Journal of Acupuncture and Tuina Science</t>
  </si>
  <si>
    <t>1672-3597</t>
  </si>
  <si>
    <t>1993-0399</t>
  </si>
  <si>
    <t>The European Physical Journal Special Topics</t>
  </si>
  <si>
    <t>1951-6355</t>
  </si>
  <si>
    <t>1951-6401</t>
  </si>
  <si>
    <t>Acta Physiologiae Plantarum</t>
  </si>
  <si>
    <t>0137-5881</t>
  </si>
  <si>
    <t>1861-1664</t>
  </si>
  <si>
    <t>Internal and Emergency Medicine</t>
  </si>
  <si>
    <t>1828-0447</t>
  </si>
  <si>
    <t>1970-9366</t>
  </si>
  <si>
    <t>Production Engineering</t>
  </si>
  <si>
    <t>0944-6524</t>
  </si>
  <si>
    <t>1863-7353</t>
  </si>
  <si>
    <t>Journal of the Academy of Marketing Science</t>
  </si>
  <si>
    <t>0092-0703</t>
  </si>
  <si>
    <t>1552-7824</t>
  </si>
  <si>
    <t>General Thoracic and Cardiovascular Surgery</t>
  </si>
  <si>
    <t>1863-6705</t>
  </si>
  <si>
    <t>1863-6713</t>
  </si>
  <si>
    <t>Test</t>
  </si>
  <si>
    <t>1133-0686</t>
  </si>
  <si>
    <t>1863-8260</t>
  </si>
  <si>
    <t>TOP</t>
  </si>
  <si>
    <t>1134-5764</t>
  </si>
  <si>
    <t>1863-8279</t>
  </si>
  <si>
    <t>Biologia</t>
  </si>
  <si>
    <t>0006-3088</t>
  </si>
  <si>
    <t>1336-9563</t>
  </si>
  <si>
    <t>Forensische Psychiatrie, Psychologie, Kriminologie</t>
  </si>
  <si>
    <t>1862-7072</t>
  </si>
  <si>
    <t>1862-7080</t>
  </si>
  <si>
    <t>Archaeologies</t>
  </si>
  <si>
    <t>1555-8622</t>
  </si>
  <si>
    <t>1935-3987</t>
  </si>
  <si>
    <t>Signal, Image and Video Processing</t>
  </si>
  <si>
    <t>1863-1703</t>
  </si>
  <si>
    <t>1863-1711</t>
  </si>
  <si>
    <t>Service Oriented Computing and Applications</t>
  </si>
  <si>
    <t>1863-2386</t>
  </si>
  <si>
    <t>1863-2394</t>
  </si>
  <si>
    <t>Journal of Cancer Survivorship</t>
  </si>
  <si>
    <t>1932-2259</t>
  </si>
  <si>
    <t>1932-2267</t>
  </si>
  <si>
    <t>Applied Mathematics-A Journal of Chinese Universities</t>
  </si>
  <si>
    <t>1005-1031</t>
  </si>
  <si>
    <t>1993-0445</t>
  </si>
  <si>
    <t>Control Theory and Technology</t>
  </si>
  <si>
    <t>2095-6983</t>
  </si>
  <si>
    <t>2198-0942</t>
  </si>
  <si>
    <t>Chinese Geographical Science</t>
  </si>
  <si>
    <t>1002-0063</t>
  </si>
  <si>
    <t>1993-064X</t>
  </si>
  <si>
    <t>Applied Geophysics</t>
  </si>
  <si>
    <t>1672-7975</t>
  </si>
  <si>
    <t>1993-0658</t>
  </si>
  <si>
    <t>Journal of Central South University</t>
  </si>
  <si>
    <t>2095-2899</t>
  </si>
  <si>
    <t>2227-5223</t>
  </si>
  <si>
    <t>Frontiers of Environmental Science &amp; Engineering</t>
  </si>
  <si>
    <t>2095-2201</t>
  </si>
  <si>
    <t>2095-221X</t>
  </si>
  <si>
    <t>Journal of Fixed Point Theory and Applications</t>
  </si>
  <si>
    <t>1661-7738</t>
  </si>
  <si>
    <t>1661-7746</t>
  </si>
  <si>
    <t>Complex Analysis and Operator Theory</t>
  </si>
  <si>
    <t>1661-8254</t>
  </si>
  <si>
    <t>1661-8262</t>
  </si>
  <si>
    <t>Mathematics in Computer Science</t>
  </si>
  <si>
    <t>1661-8270</t>
  </si>
  <si>
    <t>1661-8289</t>
  </si>
  <si>
    <t>Logica Universalis</t>
  </si>
  <si>
    <t>1661-8297</t>
  </si>
  <si>
    <t>1661-8300</t>
  </si>
  <si>
    <t>Clinical Research in Cardiology Supplements</t>
  </si>
  <si>
    <t>1861-0706</t>
  </si>
  <si>
    <t>1861-0714</t>
  </si>
  <si>
    <t>Optoelectronics Letters</t>
  </si>
  <si>
    <t>1673-1905</t>
  </si>
  <si>
    <t>1993-5013</t>
  </si>
  <si>
    <t>Journal of Ocean University of China</t>
  </si>
  <si>
    <t>1672-5182</t>
  </si>
  <si>
    <t>1993-5021</t>
  </si>
  <si>
    <t>Earthquake Engineering and Engineering Vibration</t>
  </si>
  <si>
    <t>1671-3664</t>
  </si>
  <si>
    <t>1993-503X</t>
  </si>
  <si>
    <t>Journal of Marine Science and Application</t>
  </si>
  <si>
    <t>1671-9433</t>
  </si>
  <si>
    <t>1993-5048</t>
  </si>
  <si>
    <t>Plant Biotechnology Reports</t>
  </si>
  <si>
    <t>1863-5466</t>
  </si>
  <si>
    <t>1863-5474</t>
  </si>
  <si>
    <t>Somnologie</t>
  </si>
  <si>
    <t>1432-9123</t>
  </si>
  <si>
    <t>1439-054X</t>
  </si>
  <si>
    <t>Arthropod-Plant Interactions</t>
  </si>
  <si>
    <t>1872-8855</t>
  </si>
  <si>
    <t>1872-8847</t>
  </si>
  <si>
    <t>Archives of Computational Methods in Engineering</t>
  </si>
  <si>
    <t>1134-3060</t>
  </si>
  <si>
    <t>1886-1784</t>
  </si>
  <si>
    <t>JOM</t>
  </si>
  <si>
    <t>1047-4838</t>
  </si>
  <si>
    <t>1543-1851</t>
  </si>
  <si>
    <t>Sophia</t>
  </si>
  <si>
    <t>0038-1527</t>
  </si>
  <si>
    <t>1873-930X</t>
  </si>
  <si>
    <t>Small-Scale Forestry</t>
  </si>
  <si>
    <t>1873-7617</t>
  </si>
  <si>
    <t>1873-7854</t>
  </si>
  <si>
    <t>Irish Journal of Medical Science (1971 -)</t>
  </si>
  <si>
    <t>0021-1265</t>
  </si>
  <si>
    <t>1863-4362</t>
  </si>
  <si>
    <t>Review of Managerial Science</t>
  </si>
  <si>
    <t>1863-6683</t>
  </si>
  <si>
    <t>1863-6691</t>
  </si>
  <si>
    <t>Journal of Coastal Conservation</t>
  </si>
  <si>
    <t>1400-0350</t>
  </si>
  <si>
    <t>1874-7841</t>
  </si>
  <si>
    <t>Journal d'Analyse Mathématique</t>
  </si>
  <si>
    <t>0021-7670</t>
  </si>
  <si>
    <t>1565-8538</t>
  </si>
  <si>
    <t>Israel Journal of Mathematics</t>
  </si>
  <si>
    <t>0021-2172</t>
  </si>
  <si>
    <t>1565-8511</t>
  </si>
  <si>
    <t>ZDM – Mathematics Education</t>
  </si>
  <si>
    <t>1863-9690</t>
  </si>
  <si>
    <t>1863-9704</t>
  </si>
  <si>
    <t>Current Treatment Options in Oncology</t>
  </si>
  <si>
    <t>1527-2729</t>
  </si>
  <si>
    <t>1534-6277</t>
  </si>
  <si>
    <t>Journal of Pseudo-Differential Operators and Applications</t>
  </si>
  <si>
    <t>1662-9981</t>
  </si>
  <si>
    <t>1662-999X</t>
  </si>
  <si>
    <t>Air Quality, Atmosphere &amp; Health</t>
  </si>
  <si>
    <t>1873-9318</t>
  </si>
  <si>
    <t>1873-9326</t>
  </si>
  <si>
    <t>Annals of Dyslexia</t>
  </si>
  <si>
    <t>0736-9387</t>
  </si>
  <si>
    <t>1934-7243</t>
  </si>
  <si>
    <t>Current Allergy and Asthma Reports</t>
  </si>
  <si>
    <t>1529-7322</t>
  </si>
  <si>
    <t>1534-6315</t>
  </si>
  <si>
    <t>Current Atherosclerosis Reports</t>
  </si>
  <si>
    <t>1523-3804</t>
  </si>
  <si>
    <t>1534-6242</t>
  </si>
  <si>
    <t>Current Bladder Dysfunction Reports</t>
  </si>
  <si>
    <t>1931-7212</t>
  </si>
  <si>
    <t>1931-7220</t>
  </si>
  <si>
    <t>Current Cardiology Reports</t>
  </si>
  <si>
    <t>1523-3782</t>
  </si>
  <si>
    <t>1534-3170</t>
  </si>
  <si>
    <t>Current Diabetes Reports</t>
  </si>
  <si>
    <t>1534-4827</t>
  </si>
  <si>
    <t>1539-0829</t>
  </si>
  <si>
    <t>Current Gastroenterology Reports</t>
  </si>
  <si>
    <t>1522-8037</t>
  </si>
  <si>
    <t>1534-312X</t>
  </si>
  <si>
    <t>Journal of Police and Criminal Psychology</t>
  </si>
  <si>
    <t>0882-0783</t>
  </si>
  <si>
    <t>1936-6469</t>
  </si>
  <si>
    <t>Current Heart Failure Reports</t>
  </si>
  <si>
    <t>1546-9530</t>
  </si>
  <si>
    <t>1546-9549</t>
  </si>
  <si>
    <t>Current Hematologic Malignancy Reports</t>
  </si>
  <si>
    <t>1558-8211</t>
  </si>
  <si>
    <t>1558-822X</t>
  </si>
  <si>
    <t>Current Hepatology Reports</t>
  </si>
  <si>
    <t>2195-9595</t>
  </si>
  <si>
    <t>Current HIV/AIDS Reports</t>
  </si>
  <si>
    <t>1548-3568</t>
  </si>
  <si>
    <t>1548-3576</t>
  </si>
  <si>
    <t>Current Hypertension Reports</t>
  </si>
  <si>
    <t>1522-6417</t>
  </si>
  <si>
    <t>1534-3111</t>
  </si>
  <si>
    <t>Current Infectious Disease Reports</t>
  </si>
  <si>
    <t>1523-3847</t>
  </si>
  <si>
    <t>1534-3146</t>
  </si>
  <si>
    <t>Current Neurology and Neuroscience Reports</t>
  </si>
  <si>
    <t>1528-4042</t>
  </si>
  <si>
    <t>1534-6293</t>
  </si>
  <si>
    <t>Current Oncology Reports</t>
  </si>
  <si>
    <t>1523-3790</t>
  </si>
  <si>
    <t>1534-6269</t>
  </si>
  <si>
    <t>Current Osteoporosis Reports</t>
  </si>
  <si>
    <t>1544-1873</t>
  </si>
  <si>
    <t>1544-2241</t>
  </si>
  <si>
    <t>Current Pain and Headache Reports</t>
  </si>
  <si>
    <t>1531-3433</t>
  </si>
  <si>
    <t>1534-3081</t>
  </si>
  <si>
    <t>Current Psychiatry Reports</t>
  </si>
  <si>
    <t>1523-3812</t>
  </si>
  <si>
    <t>1535-1645</t>
  </si>
  <si>
    <t>Current Rheumatology Reports</t>
  </si>
  <si>
    <t>1523-3774</t>
  </si>
  <si>
    <t>1534-6307</t>
  </si>
  <si>
    <t>Current Sexual Health Reports</t>
  </si>
  <si>
    <t>1548-3584</t>
  </si>
  <si>
    <t>1548-3592</t>
  </si>
  <si>
    <t>Current Urology Reports</t>
  </si>
  <si>
    <t>1527-2737</t>
  </si>
  <si>
    <t>1534-6285</t>
  </si>
  <si>
    <t>Current Treatment Options in Cardiovascular Medicine</t>
  </si>
  <si>
    <t>1092-8464</t>
  </si>
  <si>
    <t>1534-3189</t>
  </si>
  <si>
    <t>Current Treatment Options in Gastroenterology</t>
  </si>
  <si>
    <t>1092-8472</t>
  </si>
  <si>
    <t>1534-309X</t>
  </si>
  <si>
    <t>Current Treatment Options in Neurology</t>
  </si>
  <si>
    <t>1092-8480</t>
  </si>
  <si>
    <t>1534-3138</t>
  </si>
  <si>
    <t>AStA Wirtschafts- und Sozialstatistisches Archiv</t>
  </si>
  <si>
    <t>1863-8155</t>
  </si>
  <si>
    <t>1863-8163</t>
  </si>
  <si>
    <t>Food and Bioprocess Technology</t>
  </si>
  <si>
    <t>1935-5130</t>
  </si>
  <si>
    <t>1935-5149</t>
  </si>
  <si>
    <t>Journal of Coatings Technology and Research</t>
  </si>
  <si>
    <t>1547-0091</t>
  </si>
  <si>
    <t>1935-3804</t>
  </si>
  <si>
    <t>International Journal on Interactive Design and Manufacturing (IJIDeM)</t>
  </si>
  <si>
    <t>1955-2513</t>
  </si>
  <si>
    <t>1955-2505</t>
  </si>
  <si>
    <t>Applied Biochemistry and Biotechnology</t>
  </si>
  <si>
    <t>0273-2289</t>
  </si>
  <si>
    <t>1559-0291</t>
  </si>
  <si>
    <t>Biological Trace Element Research</t>
  </si>
  <si>
    <t>0163-4984</t>
  </si>
  <si>
    <t>1559-0720</t>
  </si>
  <si>
    <t>Cardiovascular Toxicology</t>
  </si>
  <si>
    <t>1530-7905</t>
  </si>
  <si>
    <t>1559-0259</t>
  </si>
  <si>
    <t>Cell Biochemistry and Biophysics</t>
  </si>
  <si>
    <t>1085-9195</t>
  </si>
  <si>
    <t>1559-0283</t>
  </si>
  <si>
    <t>Stem Cell Reviews and Reports</t>
  </si>
  <si>
    <t>2629-3269</t>
  </si>
  <si>
    <t>2629-3277</t>
  </si>
  <si>
    <t>Clinical Reviews in Allergy &amp; Immunology</t>
  </si>
  <si>
    <t>1080-0549</t>
  </si>
  <si>
    <t>1559-0267</t>
  </si>
  <si>
    <t>NeuroMolecular Medicine</t>
  </si>
  <si>
    <t>1535-1084</t>
  </si>
  <si>
    <t>1559-1174</t>
  </si>
  <si>
    <t>Endocrine</t>
  </si>
  <si>
    <t>1355-008X</t>
  </si>
  <si>
    <t>1559-0100</t>
  </si>
  <si>
    <t>NeuroInformatics</t>
  </si>
  <si>
    <t>1539-2791</t>
  </si>
  <si>
    <t>1559-0089</t>
  </si>
  <si>
    <t>Endocrine Pathology</t>
  </si>
  <si>
    <t>1046-3976</t>
  </si>
  <si>
    <t>1559-0097</t>
  </si>
  <si>
    <t>Forensic Science, Medicine and Pathology</t>
  </si>
  <si>
    <t>1547-769X</t>
  </si>
  <si>
    <t>1556-2891</t>
  </si>
  <si>
    <t>Immunologic Research</t>
  </si>
  <si>
    <t>0257-277X</t>
  </si>
  <si>
    <t>1559-0755</t>
  </si>
  <si>
    <t>ERA Forum</t>
  </si>
  <si>
    <t>1612-3093</t>
  </si>
  <si>
    <t>1863-9038</t>
  </si>
  <si>
    <t>Neurocritical Care</t>
  </si>
  <si>
    <t>1541-6933</t>
  </si>
  <si>
    <t>1556-0961</t>
  </si>
  <si>
    <t>Journal of Gastrointestinal Cancer</t>
  </si>
  <si>
    <t>1941-6628</t>
  </si>
  <si>
    <t>1941-6636</t>
  </si>
  <si>
    <t>Journal of Molecular Neuroscience</t>
  </si>
  <si>
    <t>0895-8696</t>
  </si>
  <si>
    <t>1559-1166</t>
  </si>
  <si>
    <t>Medical Oncology</t>
  </si>
  <si>
    <t>1357-0560</t>
  </si>
  <si>
    <t>1559-131X</t>
  </si>
  <si>
    <t>Molecular Biotechnology</t>
  </si>
  <si>
    <t>1073-6085</t>
  </si>
  <si>
    <t>1559-0305</t>
  </si>
  <si>
    <t>Molecular Neurobiology</t>
  </si>
  <si>
    <t>0893-7648</t>
  </si>
  <si>
    <t>1559-1182</t>
  </si>
  <si>
    <t>Tropical Plant Biology</t>
  </si>
  <si>
    <t>1935-9756</t>
  </si>
  <si>
    <t>1935-9764</t>
  </si>
  <si>
    <t>Energy Efficiency</t>
  </si>
  <si>
    <t>1570-646X</t>
  </si>
  <si>
    <t>1570-6478</t>
  </si>
  <si>
    <t>Sozial Extra</t>
  </si>
  <si>
    <t>0931-279X</t>
  </si>
  <si>
    <t>1863-8953</t>
  </si>
  <si>
    <t>Indian Journal of Thoracic and Cardiovascular Surgery</t>
  </si>
  <si>
    <t>0970-9134</t>
  </si>
  <si>
    <t>0973-7723</t>
  </si>
  <si>
    <t>Applied Spatial Analysis and Policy</t>
  </si>
  <si>
    <t>1874-463X</t>
  </si>
  <si>
    <t>1874-4621</t>
  </si>
  <si>
    <t>Journal of Population Ageing</t>
  </si>
  <si>
    <t>1874-7884</t>
  </si>
  <si>
    <t>1874-7876</t>
  </si>
  <si>
    <t>Operations Management Research</t>
  </si>
  <si>
    <t>1936-9735</t>
  </si>
  <si>
    <t>1936-9743</t>
  </si>
  <si>
    <t>Theory in Biosciences</t>
  </si>
  <si>
    <t>1431-7613</t>
  </si>
  <si>
    <t>1611-7530</t>
  </si>
  <si>
    <t>Evolutionary Intelligence</t>
  </si>
  <si>
    <t>1864-5909</t>
  </si>
  <si>
    <t>1864-5917</t>
  </si>
  <si>
    <t>Indian Journal of Otolaryngology and Head &amp; Neck Surgery</t>
  </si>
  <si>
    <t>2231-3796</t>
  </si>
  <si>
    <t>0973-7707</t>
  </si>
  <si>
    <t>Hepatology International</t>
  </si>
  <si>
    <t>1936-0533</t>
  </si>
  <si>
    <t>1936-0541</t>
  </si>
  <si>
    <t>Letters in Spatial and Resource Sciences</t>
  </si>
  <si>
    <t>1864-4031</t>
  </si>
  <si>
    <t>1864-404X</t>
  </si>
  <si>
    <t>Theoretical Ecology</t>
  </si>
  <si>
    <t>1874-1738</t>
  </si>
  <si>
    <t>1874-1746</t>
  </si>
  <si>
    <t>Peer-to-Peer Networking and Applications</t>
  </si>
  <si>
    <t>1936-6442</t>
  </si>
  <si>
    <t>1936-6450</t>
  </si>
  <si>
    <t>Indian Journal of Microbiology</t>
  </si>
  <si>
    <t>0046-8991</t>
  </si>
  <si>
    <t>0973-7715</t>
  </si>
  <si>
    <t>Clinical and Translational Oncology</t>
  </si>
  <si>
    <t>1699-048X</t>
  </si>
  <si>
    <t>1699-3055</t>
  </si>
  <si>
    <t>Cryptography and Communications</t>
  </si>
  <si>
    <t>1936-2447</t>
  </si>
  <si>
    <t>1936-2455</t>
  </si>
  <si>
    <t>Indian Journal of Pediatrics</t>
  </si>
  <si>
    <t>0019-5456</t>
  </si>
  <si>
    <t>0973-7693</t>
  </si>
  <si>
    <t>American Journal of Criminal Justice</t>
  </si>
  <si>
    <t>1066-2316</t>
  </si>
  <si>
    <t>1936-1351</t>
  </si>
  <si>
    <t>Biomolecular NMR Assignments</t>
  </si>
  <si>
    <t>1874-2718</t>
  </si>
  <si>
    <t>1874-270X</t>
  </si>
  <si>
    <t>Head and Neck Pathology</t>
  </si>
  <si>
    <t>1936-0568</t>
  </si>
  <si>
    <t>The American Sociologist</t>
  </si>
  <si>
    <t>0003-1232</t>
  </si>
  <si>
    <t>1936-4784</t>
  </si>
  <si>
    <t>Publishing Research Quarterly</t>
  </si>
  <si>
    <t>1053-8801</t>
  </si>
  <si>
    <t>1936-4792</t>
  </si>
  <si>
    <t>Human Nature</t>
  </si>
  <si>
    <t>1045-6767</t>
  </si>
  <si>
    <t>1936-4776</t>
  </si>
  <si>
    <t>Journal of African American Studies</t>
  </si>
  <si>
    <t>1559-1646</t>
  </si>
  <si>
    <t>1936-4741</t>
  </si>
  <si>
    <t>Society</t>
  </si>
  <si>
    <t>0147-2011</t>
  </si>
  <si>
    <t>1936-4725</t>
  </si>
  <si>
    <t>Studies in Comparative International Development</t>
  </si>
  <si>
    <t>0039-3606</t>
  </si>
  <si>
    <t>1936-6167</t>
  </si>
  <si>
    <t>Trends in Organized Crime</t>
  </si>
  <si>
    <t>1084-4791</t>
  </si>
  <si>
    <t>1936-4830</t>
  </si>
  <si>
    <t>Sexuality &amp; Culture</t>
  </si>
  <si>
    <t>1095-5143</t>
  </si>
  <si>
    <t>1936-4822</t>
  </si>
  <si>
    <t>Journal of Labor Research</t>
  </si>
  <si>
    <t>0195-3613</t>
  </si>
  <si>
    <t>1936-4768</t>
  </si>
  <si>
    <t>Integrative Psychological and Behavioral Science</t>
  </si>
  <si>
    <t>1932-4502</t>
  </si>
  <si>
    <t>1936-3567</t>
  </si>
  <si>
    <t>Ageing International</t>
  </si>
  <si>
    <t>0163-5158</t>
  </si>
  <si>
    <t>1936-606X</t>
  </si>
  <si>
    <t>Urban Forum</t>
  </si>
  <si>
    <t>1015-3802</t>
  </si>
  <si>
    <t>1874-6330</t>
  </si>
  <si>
    <t>Journal of International Migration and Integration</t>
  </si>
  <si>
    <t>1488-3473</t>
  </si>
  <si>
    <t>1874-6365</t>
  </si>
  <si>
    <t>Acta Analytica</t>
  </si>
  <si>
    <t>0353-5150</t>
  </si>
  <si>
    <t>1874-6349</t>
  </si>
  <si>
    <t>International Journal of the Classical Tradition</t>
  </si>
  <si>
    <t>1073-0508</t>
  </si>
  <si>
    <t>1874-6292</t>
  </si>
  <si>
    <t>East Asia</t>
  </si>
  <si>
    <t>1096-6838</t>
  </si>
  <si>
    <t>1874-6284</t>
  </si>
  <si>
    <t>Human Rights Review</t>
  </si>
  <si>
    <t>1524-8879</t>
  </si>
  <si>
    <t>1874-6306</t>
  </si>
  <si>
    <t>Current Psychology</t>
  </si>
  <si>
    <t>1046-1310</t>
  </si>
  <si>
    <t>1936-4733</t>
  </si>
  <si>
    <t>Earth Science Informatics</t>
  </si>
  <si>
    <t>1865-0473</t>
  </si>
  <si>
    <t>1865-0481</t>
  </si>
  <si>
    <t>Gender Issues</t>
  </si>
  <si>
    <t>1098-092X</t>
  </si>
  <si>
    <t>1936-4717</t>
  </si>
  <si>
    <t>Annals of Nuclear Medicine</t>
  </si>
  <si>
    <t>0914-7187</t>
  </si>
  <si>
    <t>1864-6433</t>
  </si>
  <si>
    <t>Neuroethics</t>
  </si>
  <si>
    <t>1874-5490</t>
  </si>
  <si>
    <t>1874-5504</t>
  </si>
  <si>
    <t>BioEnergy Research</t>
  </si>
  <si>
    <t>1939-1234</t>
  </si>
  <si>
    <t>1939-1242</t>
  </si>
  <si>
    <t>Food Analytical Methods</t>
  </si>
  <si>
    <t>1936-9751</t>
  </si>
  <si>
    <t>1936-976X</t>
  </si>
  <si>
    <t>Current Cardiovascular Risk Reports</t>
  </si>
  <si>
    <t>1932-9520</t>
  </si>
  <si>
    <t>1932-9563</t>
  </si>
  <si>
    <t>Current Reviews in Musculoskeletal Medicine</t>
  </si>
  <si>
    <t>1935-9748</t>
  </si>
  <si>
    <t>Die Kardiologie</t>
  </si>
  <si>
    <t>2731-7129</t>
  </si>
  <si>
    <t>2731-7137</t>
  </si>
  <si>
    <t>International Journal of Hematology</t>
  </si>
  <si>
    <t>0925-5710</t>
  </si>
  <si>
    <t>1865-3774</t>
  </si>
  <si>
    <t>Child Indicators Research</t>
  </si>
  <si>
    <t>1874-897X</t>
  </si>
  <si>
    <t>1874-8988</t>
  </si>
  <si>
    <t>Abhandlungen aus dem Mathematischen Seminar der Universität Hamburg</t>
  </si>
  <si>
    <t>0025-5858</t>
  </si>
  <si>
    <t>1865-8784</t>
  </si>
  <si>
    <t>Journal of Applied Mathematics and Computing</t>
  </si>
  <si>
    <t>1598-5865</t>
  </si>
  <si>
    <t>1865-2085</t>
  </si>
  <si>
    <t>Journal on Multimodal User Interfaces</t>
  </si>
  <si>
    <t>1783-7677</t>
  </si>
  <si>
    <t>1783-8738</t>
  </si>
  <si>
    <t>Radiological Physics and Technology</t>
  </si>
  <si>
    <t>1865-0333</t>
  </si>
  <si>
    <t>1865-0341</t>
  </si>
  <si>
    <t>Cellular and Molecular Bioengineering</t>
  </si>
  <si>
    <t>1865-5025</t>
  </si>
  <si>
    <t>1865-5033</t>
  </si>
  <si>
    <t>Journal of Economics and Finance</t>
  </si>
  <si>
    <t>1055-0925</t>
  </si>
  <si>
    <t>1938-9744</t>
  </si>
  <si>
    <t>Journal of Transportation Security</t>
  </si>
  <si>
    <t>1938-7741</t>
  </si>
  <si>
    <t>1938-775X</t>
  </si>
  <si>
    <t>Journal of Shanghai Jiaotong University (Science)</t>
  </si>
  <si>
    <t>1007-1172</t>
  </si>
  <si>
    <t>1995-8188</t>
  </si>
  <si>
    <t>Psychological Injury and Law</t>
  </si>
  <si>
    <t>1938-971X</t>
  </si>
  <si>
    <t>1938-9728</t>
  </si>
  <si>
    <t>International Review on Public and Nonprofit Marketing</t>
  </si>
  <si>
    <t>1865-1984</t>
  </si>
  <si>
    <t>1865-1992</t>
  </si>
  <si>
    <t>Transactions of Tianjin University</t>
  </si>
  <si>
    <t>1006-4982</t>
  </si>
  <si>
    <t>1995-8196</t>
  </si>
  <si>
    <t>Rendiconti Lincei. Scienze Fisiche e Naturali</t>
  </si>
  <si>
    <t>2037-4631</t>
  </si>
  <si>
    <t>1720-0776</t>
  </si>
  <si>
    <t>Journal of Micro and Bio Robotics</t>
  </si>
  <si>
    <t>2194-6418</t>
  </si>
  <si>
    <t>2194-6426</t>
  </si>
  <si>
    <t>Rendiconti del Circolo Matematico di Palermo Series 2</t>
  </si>
  <si>
    <t>0009-725X</t>
  </si>
  <si>
    <t>1973-4409</t>
  </si>
  <si>
    <t>Microgravity Science and Technology</t>
  </si>
  <si>
    <t>0938-0108</t>
  </si>
  <si>
    <t>1875-0494</t>
  </si>
  <si>
    <t>The Journal of Geometric Analysis</t>
  </si>
  <si>
    <t>1050-6926</t>
  </si>
  <si>
    <t>1559-002X</t>
  </si>
  <si>
    <t>Fibers and Polymers</t>
  </si>
  <si>
    <t>1229-9197</t>
  </si>
  <si>
    <t>1875-0052</t>
  </si>
  <si>
    <t>Folia Microbiologica</t>
  </si>
  <si>
    <t>0015-5632</t>
  </si>
  <si>
    <t>1874-9356</t>
  </si>
  <si>
    <t>Folia Geobotanica</t>
  </si>
  <si>
    <t>1211-9520</t>
  </si>
  <si>
    <t>1874-9348</t>
  </si>
  <si>
    <t>Kew Bulletin</t>
  </si>
  <si>
    <t>0075-5974</t>
  </si>
  <si>
    <t>1874-933X</t>
  </si>
  <si>
    <t>Brittonia</t>
  </si>
  <si>
    <t>0007-196X</t>
  </si>
  <si>
    <t>1938-436X</t>
  </si>
  <si>
    <t>The Botanical Review</t>
  </si>
  <si>
    <t>0006-8101</t>
  </si>
  <si>
    <t>1874-9372</t>
  </si>
  <si>
    <t>American Journal of Potato Research</t>
  </si>
  <si>
    <t>1099-209X</t>
  </si>
  <si>
    <t>1874-9380</t>
  </si>
  <si>
    <t>Economic Botany</t>
  </si>
  <si>
    <t>0013-0001</t>
  </si>
  <si>
    <t>1874-9364</t>
  </si>
  <si>
    <t>International Review of Economics</t>
  </si>
  <si>
    <t>1865-1704</t>
  </si>
  <si>
    <t>1863-4613</t>
  </si>
  <si>
    <t>Estuaries and Coasts</t>
  </si>
  <si>
    <t>1559-2723</t>
  </si>
  <si>
    <t>1559-2731</t>
  </si>
  <si>
    <t>Annals of Telecommunications</t>
  </si>
  <si>
    <t>0003-4347</t>
  </si>
  <si>
    <t>1958-9395</t>
  </si>
  <si>
    <t>Journal of Pharmaceutical Innovation</t>
  </si>
  <si>
    <t>1872-5120</t>
  </si>
  <si>
    <t>1939-8042</t>
  </si>
  <si>
    <t>The AAPS Journal</t>
  </si>
  <si>
    <t>1550-7416</t>
  </si>
  <si>
    <t>AAPS PharmSciTech</t>
  </si>
  <si>
    <t>1530-9932</t>
  </si>
  <si>
    <t>memo - Magazine of European Medical Oncology</t>
  </si>
  <si>
    <t>1865-5041</t>
  </si>
  <si>
    <t>1865-5076</t>
  </si>
  <si>
    <t>Biotechnology and Bioprocess Engineering</t>
  </si>
  <si>
    <t>1226-8372</t>
  </si>
  <si>
    <t>1976-3816</t>
  </si>
  <si>
    <t>Indian Journal of Surgery</t>
  </si>
  <si>
    <t>0972-2068</t>
  </si>
  <si>
    <t>0973-9793</t>
  </si>
  <si>
    <t>Neuroscience Bulletin</t>
  </si>
  <si>
    <t>1673-7067</t>
  </si>
  <si>
    <t>1995-8218</t>
  </si>
  <si>
    <t>Journal of Cardiovascular Translational Research</t>
  </si>
  <si>
    <t>1937-5387</t>
  </si>
  <si>
    <t>1937-5395</t>
  </si>
  <si>
    <t>BioSpektrum</t>
  </si>
  <si>
    <t>0947-0867</t>
  </si>
  <si>
    <t>1868-6249</t>
  </si>
  <si>
    <t>Archives of Pharmacal Research</t>
  </si>
  <si>
    <t>0253-6269</t>
  </si>
  <si>
    <t>1976-3786</t>
  </si>
  <si>
    <t>Building Simulation</t>
  </si>
  <si>
    <t>1996-3599</t>
  </si>
  <si>
    <t>1996-8744</t>
  </si>
  <si>
    <t>Nano Research</t>
  </si>
  <si>
    <t>1998-0124</t>
  </si>
  <si>
    <t>1998-0000</t>
  </si>
  <si>
    <t>Journal of Microbiology</t>
  </si>
  <si>
    <t>1225-8873</t>
  </si>
  <si>
    <t>1976-3794</t>
  </si>
  <si>
    <t>Current Fungal Infection Reports</t>
  </si>
  <si>
    <t>1936-3761</t>
  </si>
  <si>
    <t>1936-377X</t>
  </si>
  <si>
    <t>Breast Cancer</t>
  </si>
  <si>
    <t>1340-6868</t>
  </si>
  <si>
    <t>1880-4233</t>
  </si>
  <si>
    <t>Sports Engineering</t>
  </si>
  <si>
    <t>1369-7072</t>
  </si>
  <si>
    <t>1460-2687</t>
  </si>
  <si>
    <t>Die MKG-Chirurgie</t>
  </si>
  <si>
    <t>2731-748X</t>
  </si>
  <si>
    <t>2731-7498</t>
  </si>
  <si>
    <t>Zeitschrift für Vergleichende Politikwissenschaft</t>
  </si>
  <si>
    <t>1865-2646</t>
  </si>
  <si>
    <t>1865-2654</t>
  </si>
  <si>
    <t>Indian Journal of Hematology and Blood Transfusion</t>
  </si>
  <si>
    <t>0971-4502</t>
  </si>
  <si>
    <t>0974-0449</t>
  </si>
  <si>
    <t>International Journal of Material Forming</t>
  </si>
  <si>
    <t>1960-6206</t>
  </si>
  <si>
    <t>1960-6214</t>
  </si>
  <si>
    <t>Indian Journal of Clinical Biochemistry</t>
  </si>
  <si>
    <t>0970-1915</t>
  </si>
  <si>
    <t>0974-0422</t>
  </si>
  <si>
    <t>Memetic Computing</t>
  </si>
  <si>
    <t>1865-9284</t>
  </si>
  <si>
    <t>1865-9292</t>
  </si>
  <si>
    <t>Physiology and Molecular Biology of Plants</t>
  </si>
  <si>
    <t>0971-5894</t>
  </si>
  <si>
    <t>0974-0430</t>
  </si>
  <si>
    <t>Biosemiotics</t>
  </si>
  <si>
    <t>1875-1342</t>
  </si>
  <si>
    <t>1875-1350</t>
  </si>
  <si>
    <t>Musculoskeletal Surgery</t>
  </si>
  <si>
    <t>2035-5106</t>
  </si>
  <si>
    <t>2035-5114</t>
  </si>
  <si>
    <t>Journal of Hematopathology</t>
  </si>
  <si>
    <t>1868-9256</t>
  </si>
  <si>
    <t>1865-5785</t>
  </si>
  <si>
    <t>School Mental Health</t>
  </si>
  <si>
    <t>1866-2625</t>
  </si>
  <si>
    <t>1866-2633</t>
  </si>
  <si>
    <t>The Cerebellum</t>
  </si>
  <si>
    <t>1473-4222</t>
  </si>
  <si>
    <t>1473-4230</t>
  </si>
  <si>
    <t>Advances in Therapy</t>
  </si>
  <si>
    <t>0741-238X</t>
  </si>
  <si>
    <t>1865-8652</t>
  </si>
  <si>
    <t>hautnah</t>
  </si>
  <si>
    <t>1866-2250</t>
  </si>
  <si>
    <t>2192-6484</t>
  </si>
  <si>
    <t>Clinical Journal of Gastroenterology</t>
  </si>
  <si>
    <t>1865-7257</t>
  </si>
  <si>
    <t>1865-7265</t>
  </si>
  <si>
    <t>Qualitative Theory of Dynamical Systems</t>
  </si>
  <si>
    <t>1575-5460</t>
  </si>
  <si>
    <t>1662-3592</t>
  </si>
  <si>
    <t>Journal of Nuclear Cardiology</t>
  </si>
  <si>
    <t>1071-3581</t>
  </si>
  <si>
    <t>Operational Research</t>
  </si>
  <si>
    <t>1109-2858</t>
  </si>
  <si>
    <t>1866-1505</t>
  </si>
  <si>
    <t>Sugar Tech</t>
  </si>
  <si>
    <t>0972-1525</t>
  </si>
  <si>
    <t>0974-0740</t>
  </si>
  <si>
    <t>International Journal of Social Robotics</t>
  </si>
  <si>
    <t>1875-4791</t>
  </si>
  <si>
    <t>1875-4805</t>
  </si>
  <si>
    <t>Geoheritage</t>
  </si>
  <si>
    <t>1867-2477</t>
  </si>
  <si>
    <t>1867-2485</t>
  </si>
  <si>
    <t>Journal of Plant Biology</t>
  </si>
  <si>
    <t>1226-9239</t>
  </si>
  <si>
    <t>1867-0725</t>
  </si>
  <si>
    <t>Food Engineering Reviews</t>
  </si>
  <si>
    <t>1866-7910</t>
  </si>
  <si>
    <t>1866-7929</t>
  </si>
  <si>
    <t>Contemporary Jewry</t>
  </si>
  <si>
    <t>0147-1694</t>
  </si>
  <si>
    <t>1876-5165</t>
  </si>
  <si>
    <t>Zeitschrift für Außen- und Sicherheitspolitik</t>
  </si>
  <si>
    <t>1866-2188</t>
  </si>
  <si>
    <t>1866-2196</t>
  </si>
  <si>
    <t>Exposure and Health</t>
  </si>
  <si>
    <t>2451-9766</t>
  </si>
  <si>
    <t>2451-9685</t>
  </si>
  <si>
    <t>Current Cardiovascular Imaging Reports</t>
  </si>
  <si>
    <t>1941-9066</t>
  </si>
  <si>
    <t>1941-9074</t>
  </si>
  <si>
    <t>Public Transport</t>
  </si>
  <si>
    <t>1866-749X</t>
  </si>
  <si>
    <t>1613-7159</t>
  </si>
  <si>
    <t>Arabian Journal of Geosciences</t>
  </si>
  <si>
    <t>1866-7511</t>
  </si>
  <si>
    <t>1866-7538</t>
  </si>
  <si>
    <t>Applied Geomatics</t>
  </si>
  <si>
    <t>1866-9298</t>
  </si>
  <si>
    <t>1866-928X</t>
  </si>
  <si>
    <t>World Journal of Pediatrics</t>
  </si>
  <si>
    <t>1708-8569</t>
  </si>
  <si>
    <t>1867-0687</t>
  </si>
  <si>
    <t>Archaeological and Anthropological Sciences</t>
  </si>
  <si>
    <t>1866-9557</t>
  </si>
  <si>
    <t>1866-9565</t>
  </si>
  <si>
    <t>Journal of the Indian Society of Remote Sensing</t>
  </si>
  <si>
    <t>0255-660X</t>
  </si>
  <si>
    <t>0974-3006</t>
  </si>
  <si>
    <t>Electronic Markets</t>
  </si>
  <si>
    <t>1019-6781</t>
  </si>
  <si>
    <t>1422-8890</t>
  </si>
  <si>
    <t>Marine Biodiversity</t>
  </si>
  <si>
    <t>1867-1616</t>
  </si>
  <si>
    <t>1867-1624</t>
  </si>
  <si>
    <t>Journal of Computing in Higher Education</t>
  </si>
  <si>
    <t>1042-1726</t>
  </si>
  <si>
    <t>1867-1233</t>
  </si>
  <si>
    <t>International Journal of Behavioral Medicine</t>
  </si>
  <si>
    <t>1070-5503</t>
  </si>
  <si>
    <t>1532-7558</t>
  </si>
  <si>
    <t>Evolving Systems</t>
  </si>
  <si>
    <t>1868-6478</t>
  </si>
  <si>
    <t>1868-6486</t>
  </si>
  <si>
    <t>Mathematical Programming Computation</t>
  </si>
  <si>
    <t>1867-2949</t>
  </si>
  <si>
    <t>1867-2957</t>
  </si>
  <si>
    <t>Interdisciplinary Sciences: Computational Life Sciences</t>
  </si>
  <si>
    <t>1913-2751</t>
  </si>
  <si>
    <t>1867-1462</t>
  </si>
  <si>
    <t>Metals and Materials International</t>
  </si>
  <si>
    <t>1598-9623</t>
  </si>
  <si>
    <t>2005-4149</t>
  </si>
  <si>
    <t>International Journal of Precision Engineering and Manufacturing</t>
  </si>
  <si>
    <t>2234-7593</t>
  </si>
  <si>
    <t>2005-4602</t>
  </si>
  <si>
    <t>PalZ</t>
  </si>
  <si>
    <t>0031-0220</t>
  </si>
  <si>
    <t>1867-6812</t>
  </si>
  <si>
    <t>Journal of Population Research</t>
  </si>
  <si>
    <t>1443-2447</t>
  </si>
  <si>
    <t>1835-9469</t>
  </si>
  <si>
    <t>Palaeobiodiversity and Palaeoenvironments</t>
  </si>
  <si>
    <t>1867-1594</t>
  </si>
  <si>
    <t>1867-1608</t>
  </si>
  <si>
    <t>Mycotoxin Research</t>
  </si>
  <si>
    <t>0178-7888</t>
  </si>
  <si>
    <t>1867-1632</t>
  </si>
  <si>
    <t>Biophysical Reviews</t>
  </si>
  <si>
    <t>1867-2450</t>
  </si>
  <si>
    <t>1867-2469</t>
  </si>
  <si>
    <t>Race and Social Problems</t>
  </si>
  <si>
    <t>1867-1748</t>
  </si>
  <si>
    <t>1867-1756</t>
  </si>
  <si>
    <t>Health and Technology</t>
  </si>
  <si>
    <t>2190-7188</t>
  </si>
  <si>
    <t>2190-7196</t>
  </si>
  <si>
    <t>Cognitive Computation</t>
  </si>
  <si>
    <t>1866-9956</t>
  </si>
  <si>
    <t>1866-9964</t>
  </si>
  <si>
    <t>Food and Environmental Virology</t>
  </si>
  <si>
    <t>1867-0334</t>
  </si>
  <si>
    <t>1867-0342</t>
  </si>
  <si>
    <t>Statistics in Biosciences</t>
  </si>
  <si>
    <t>1867-1764</t>
  </si>
  <si>
    <t>1867-1772</t>
  </si>
  <si>
    <t>Fisheries Science</t>
  </si>
  <si>
    <t>0919-9268</t>
  </si>
  <si>
    <t>1444-2906</t>
  </si>
  <si>
    <t>Asia Pacific Education Review</t>
  </si>
  <si>
    <t>1598-1037</t>
  </si>
  <si>
    <t>1876-407X</t>
  </si>
  <si>
    <t>Anatomical Science International</t>
  </si>
  <si>
    <t>1447-6959</t>
  </si>
  <si>
    <t>1447-073X</t>
  </si>
  <si>
    <t>CEAS Space Journal</t>
  </si>
  <si>
    <t>1868-2502</t>
  </si>
  <si>
    <t>1868-2510</t>
  </si>
  <si>
    <t>Food Security</t>
  </si>
  <si>
    <t>1876-4517</t>
  </si>
  <si>
    <t>1876-4525</t>
  </si>
  <si>
    <t>International Journal of Advances in Engineering Sciences and Applied Mathematics</t>
  </si>
  <si>
    <t>0975-0770</t>
  </si>
  <si>
    <t>0975-5616</t>
  </si>
  <si>
    <t>Journal of Echocardiography</t>
  </si>
  <si>
    <t>1349-0222</t>
  </si>
  <si>
    <t>1880-344X</t>
  </si>
  <si>
    <t>Journal of Earth Science</t>
  </si>
  <si>
    <t>1674-487X</t>
  </si>
  <si>
    <t>1867-111X</t>
  </si>
  <si>
    <t>Differential Equations and Dynamical Systems</t>
  </si>
  <si>
    <t>0971-3514</t>
  </si>
  <si>
    <t>0974-6870</t>
  </si>
  <si>
    <t>Soziale Passagen</t>
  </si>
  <si>
    <t>1867-0180</t>
  </si>
  <si>
    <t>1867-0199</t>
  </si>
  <si>
    <t>Proceedings of the Zoological Society</t>
  </si>
  <si>
    <t>0373-5893</t>
  </si>
  <si>
    <t>0974-6919</t>
  </si>
  <si>
    <t>Journal of Optics</t>
  </si>
  <si>
    <t>0972-8821</t>
  </si>
  <si>
    <t>0974-6900</t>
  </si>
  <si>
    <t>OPSEARCH</t>
  </si>
  <si>
    <t>0030-3887</t>
  </si>
  <si>
    <t>0975-0320</t>
  </si>
  <si>
    <t>Rare Metals</t>
  </si>
  <si>
    <t>1001-0521</t>
  </si>
  <si>
    <t>1867-7185</t>
  </si>
  <si>
    <t>Business &amp; Information Systems Engineering</t>
  </si>
  <si>
    <t>2363-7005</t>
  </si>
  <si>
    <t>1867-0202</t>
  </si>
  <si>
    <t>Phytoparasitica</t>
  </si>
  <si>
    <t>0334-2123</t>
  </si>
  <si>
    <t>1876-7184</t>
  </si>
  <si>
    <t>Ocean Science Journal</t>
  </si>
  <si>
    <t>1738-5261</t>
  </si>
  <si>
    <t>2005-7172</t>
  </si>
  <si>
    <t>Probiotics and Antimicrobial Proteins</t>
  </si>
  <si>
    <t>1867-1306</t>
  </si>
  <si>
    <t>1867-1314</t>
  </si>
  <si>
    <t>Current Breast Cancer Reports</t>
  </si>
  <si>
    <t>1943-4588</t>
  </si>
  <si>
    <t>1943-4596</t>
  </si>
  <si>
    <t>International Journal of Minerals, Metallurgy and Materials</t>
  </si>
  <si>
    <t>1674-4799</t>
  </si>
  <si>
    <t>1869-103X</t>
  </si>
  <si>
    <t>The Review of Socionetwork Strategies</t>
  </si>
  <si>
    <t>2523-3173</t>
  </si>
  <si>
    <t>1867-3236</t>
  </si>
  <si>
    <t>Canadian Journal of Anesthesia/Journal canadien d'anesthésie</t>
  </si>
  <si>
    <t>0832-610X</t>
  </si>
  <si>
    <t>1496-8975</t>
  </si>
  <si>
    <t>Silicon</t>
  </si>
  <si>
    <t>1876-990X</t>
  </si>
  <si>
    <t>1876-9918</t>
  </si>
  <si>
    <t>Journal of Parasitic Diseases</t>
  </si>
  <si>
    <t>0971-7196</t>
  </si>
  <si>
    <t>0975-0703</t>
  </si>
  <si>
    <t>Neurotoxicity Research</t>
  </si>
  <si>
    <t>1029-8428</t>
  </si>
  <si>
    <t>1476-3524</t>
  </si>
  <si>
    <t>Psychological Studies</t>
  </si>
  <si>
    <t>0033-2968</t>
  </si>
  <si>
    <t>0974-9861</t>
  </si>
  <si>
    <t>Mapan</t>
  </si>
  <si>
    <t>0970-3950</t>
  </si>
  <si>
    <t>0974-9853</t>
  </si>
  <si>
    <t>Indian Journal of Physics</t>
  </si>
  <si>
    <t>0973-1458</t>
  </si>
  <si>
    <t>0974-9845</t>
  </si>
  <si>
    <t>Waste and Biomass Valorization</t>
  </si>
  <si>
    <t>1877-2641</t>
  </si>
  <si>
    <t>1877-265X</t>
  </si>
  <si>
    <t>Journal of Visualization</t>
  </si>
  <si>
    <t>1343-8875</t>
  </si>
  <si>
    <t>1875-8975</t>
  </si>
  <si>
    <t>Journal of Ambient Intelligence and Humanized Computing</t>
  </si>
  <si>
    <t>1868-5137</t>
  </si>
  <si>
    <t>1868-5145</t>
  </si>
  <si>
    <t>German Journal of Exercise and Sport Research</t>
  </si>
  <si>
    <t>2509-3142</t>
  </si>
  <si>
    <t>2509-3150</t>
  </si>
  <si>
    <t>Journal of Maxillofacial and Oral Surgery</t>
  </si>
  <si>
    <t>0972-8279</t>
  </si>
  <si>
    <t>0974-942X</t>
  </si>
  <si>
    <t>Indian Journal of Gastroenterology</t>
  </si>
  <si>
    <t>0254-8860</t>
  </si>
  <si>
    <t>0975-0711</t>
  </si>
  <si>
    <t>Environmental Earth Sciences</t>
  </si>
  <si>
    <t>1866-6280</t>
  </si>
  <si>
    <t>1866-6299</t>
  </si>
  <si>
    <t>Transactions of the Indian Institute of Metals</t>
  </si>
  <si>
    <t>0972-2815</t>
  </si>
  <si>
    <t>0975-1645</t>
  </si>
  <si>
    <t>Energy Systems</t>
  </si>
  <si>
    <t>1868-3967</t>
  </si>
  <si>
    <t>1868-3975</t>
  </si>
  <si>
    <t>BioNanoScience</t>
  </si>
  <si>
    <t>2191-1630</t>
  </si>
  <si>
    <t>2191-1649</t>
  </si>
  <si>
    <t>Mindfulness</t>
  </si>
  <si>
    <t>1868-8527</t>
  </si>
  <si>
    <t>1868-8535</t>
  </si>
  <si>
    <t>Electrocatalysis</t>
  </si>
  <si>
    <t>1868-2529</t>
  </si>
  <si>
    <t>1868-5994</t>
  </si>
  <si>
    <t>Water History</t>
  </si>
  <si>
    <t>1877-7236</t>
  </si>
  <si>
    <t>1877-7244</t>
  </si>
  <si>
    <t>Conservation Genetics Resources</t>
  </si>
  <si>
    <t>1877-7252</t>
  </si>
  <si>
    <t>1877-7260</t>
  </si>
  <si>
    <t>Journal of Community Genetics</t>
  </si>
  <si>
    <t>1868-310X</t>
  </si>
  <si>
    <t>1868-6001</t>
  </si>
  <si>
    <t>Rheuma plus</t>
  </si>
  <si>
    <t>1868-260X</t>
  </si>
  <si>
    <t>2191-2610</t>
  </si>
  <si>
    <t>China-EU Law Journal</t>
  </si>
  <si>
    <t>1868-5153</t>
  </si>
  <si>
    <t>1868-5161</t>
  </si>
  <si>
    <t>Journal of Crop Science and Biotechnology</t>
  </si>
  <si>
    <t>1975-9479</t>
  </si>
  <si>
    <t>2005-8276</t>
  </si>
  <si>
    <t>Cardiovascular Intervention and Therapeutics</t>
  </si>
  <si>
    <t>1868-4300</t>
  </si>
  <si>
    <t>1868-4297</t>
  </si>
  <si>
    <t>Translational Stroke Research</t>
  </si>
  <si>
    <t>1868-4483</t>
  </si>
  <si>
    <t>1868-601X</t>
  </si>
  <si>
    <t>International Journal of Machine Learning and Cybernetics</t>
  </si>
  <si>
    <t>1868-8071</t>
  </si>
  <si>
    <t>1868-808X</t>
  </si>
  <si>
    <t>Journal of Physiology and Biochemistry</t>
  </si>
  <si>
    <t>1138-7548</t>
  </si>
  <si>
    <t>1877-8755</t>
  </si>
  <si>
    <t>Organisms Diversity &amp; Evolution</t>
  </si>
  <si>
    <t>1439-6092</t>
  </si>
  <si>
    <t>1618-1077</t>
  </si>
  <si>
    <t>The European Physical Journal H</t>
  </si>
  <si>
    <t>2102-6459</t>
  </si>
  <si>
    <t>2102-6467</t>
  </si>
  <si>
    <t>Acta Oceanologica Sinica</t>
  </si>
  <si>
    <t>0253-505X</t>
  </si>
  <si>
    <t>1869-1099</t>
  </si>
  <si>
    <t>Journal of the Knowledge Economy</t>
  </si>
  <si>
    <t>1868-7865</t>
  </si>
  <si>
    <t>1868-7873</t>
  </si>
  <si>
    <t>GEM - International Journal on Geomathematics</t>
  </si>
  <si>
    <t>1869-2672</t>
  </si>
  <si>
    <t>1869-2680</t>
  </si>
  <si>
    <t>Journal für Mathematik-Didaktik</t>
  </si>
  <si>
    <t>0173-5322</t>
  </si>
  <si>
    <t>1869-2699</t>
  </si>
  <si>
    <t>Nuclear Medicine and Molecular Imaging</t>
  </si>
  <si>
    <t>1869-3474</t>
  </si>
  <si>
    <t>1869-3482</t>
  </si>
  <si>
    <t>Asia-Pacific Journal of Atmospheric Sciences</t>
  </si>
  <si>
    <t>1976-7633</t>
  </si>
  <si>
    <t>1976-7951</t>
  </si>
  <si>
    <t>Carbonates and Evaporites</t>
  </si>
  <si>
    <t>0891-2556</t>
  </si>
  <si>
    <t>1878-5212</t>
  </si>
  <si>
    <t>Wetlands</t>
  </si>
  <si>
    <t>0277-5212</t>
  </si>
  <si>
    <t>1943-6246</t>
  </si>
  <si>
    <t>International Journal of Early Childhood</t>
  </si>
  <si>
    <t>0020-7187</t>
  </si>
  <si>
    <t>1878-4658</t>
  </si>
  <si>
    <t>Japan Journal of Industrial and Applied Mathematics</t>
  </si>
  <si>
    <t>0916-7005</t>
  </si>
  <si>
    <t>1868-937X</t>
  </si>
  <si>
    <t>AMS Review</t>
  </si>
  <si>
    <t>1869-814X</t>
  </si>
  <si>
    <t>1869-8182</t>
  </si>
  <si>
    <t>Revista Matemática Complutense</t>
  </si>
  <si>
    <t>1139-1138</t>
  </si>
  <si>
    <t>1988-2807</t>
  </si>
  <si>
    <t>Review of Philosophy and Psychology</t>
  </si>
  <si>
    <t>1878-5158</t>
  </si>
  <si>
    <t>1878-5166</t>
  </si>
  <si>
    <t>Organic Agriculture</t>
  </si>
  <si>
    <t>1879-4238</t>
  </si>
  <si>
    <t>1879-4246</t>
  </si>
  <si>
    <t>EPMA Journal</t>
  </si>
  <si>
    <t>1878-5077</t>
  </si>
  <si>
    <t>1878-5085</t>
  </si>
  <si>
    <t>Sankhya A</t>
  </si>
  <si>
    <t>0976-836X</t>
  </si>
  <si>
    <t>0976-8378</t>
  </si>
  <si>
    <t>International Journal of Intelligent Transportation Systems Research</t>
  </si>
  <si>
    <t>1348-8503</t>
  </si>
  <si>
    <t>1868-8659</t>
  </si>
  <si>
    <t>Sexuality Research and Social Policy</t>
  </si>
  <si>
    <t>1868-9884</t>
  </si>
  <si>
    <t>1553-6610</t>
  </si>
  <si>
    <t>Journal of Medical Toxicology</t>
  </si>
  <si>
    <t>1556-9039</t>
  </si>
  <si>
    <t>1937-6995</t>
  </si>
  <si>
    <t>Journal of Cancer Education</t>
  </si>
  <si>
    <t>0885-8195</t>
  </si>
  <si>
    <t>1543-0154</t>
  </si>
  <si>
    <t>Indian Journal of Surgical Oncology</t>
  </si>
  <si>
    <t>0975-7651</t>
  </si>
  <si>
    <t>0976-6952</t>
  </si>
  <si>
    <t>European Journal for Philosophy of Science</t>
  </si>
  <si>
    <t>1879-4912</t>
  </si>
  <si>
    <t>1879-4920</t>
  </si>
  <si>
    <t>Journal of the Indian Academy of Wood Science</t>
  </si>
  <si>
    <t>0972-172X</t>
  </si>
  <si>
    <t>0976-8432</t>
  </si>
  <si>
    <t>Journal of Food Science and Technology</t>
  </si>
  <si>
    <t>0022-1155</t>
  </si>
  <si>
    <t>0975-8402</t>
  </si>
  <si>
    <t>International Journal of System Assurance Engineering and Management</t>
  </si>
  <si>
    <t>0975-6809</t>
  </si>
  <si>
    <t>0976-4348</t>
  </si>
  <si>
    <t>Symbiosis</t>
  </si>
  <si>
    <t>0334-5114</t>
  </si>
  <si>
    <t>1878-7665</t>
  </si>
  <si>
    <t>Applied Nanoscience</t>
  </si>
  <si>
    <t>2190-5509</t>
  </si>
  <si>
    <t>2190-5517</t>
  </si>
  <si>
    <t>3 Biotech</t>
  </si>
  <si>
    <t>2190-572X</t>
  </si>
  <si>
    <t>2190-5738</t>
  </si>
  <si>
    <t>BioChip Journal</t>
  </si>
  <si>
    <t>1976-0280</t>
  </si>
  <si>
    <t>2092-7843</t>
  </si>
  <si>
    <t>KI - Künstliche Intelligenz</t>
  </si>
  <si>
    <t>0933-1875</t>
  </si>
  <si>
    <t>1610-1987</t>
  </si>
  <si>
    <t>Datenbank-Spektrum</t>
  </si>
  <si>
    <t>1618-2162</t>
  </si>
  <si>
    <t>1610-1995</t>
  </si>
  <si>
    <t>The Journal of Obstetrics and Gynecology of India</t>
  </si>
  <si>
    <t>0971-9202</t>
  </si>
  <si>
    <t>0975-6434</t>
  </si>
  <si>
    <t>Fungal Diversity</t>
  </si>
  <si>
    <t>1560-2745</t>
  </si>
  <si>
    <t>1878-9129</t>
  </si>
  <si>
    <t>Macromolecular Research</t>
  </si>
  <si>
    <t>1598-5032</t>
  </si>
  <si>
    <t>2092-7673</t>
  </si>
  <si>
    <t>Dynamic Games and Applications</t>
  </si>
  <si>
    <t>2153-0785</t>
  </si>
  <si>
    <t>2153-0793</t>
  </si>
  <si>
    <t>The Nucleus</t>
  </si>
  <si>
    <t>0029-568X</t>
  </si>
  <si>
    <t>0976-7975</t>
  </si>
  <si>
    <t>Cardiovascular Engineering and Technology</t>
  </si>
  <si>
    <t>1869-408X</t>
  </si>
  <si>
    <t>1869-4098</t>
  </si>
  <si>
    <t>Journal of Remanufacturing</t>
  </si>
  <si>
    <t>2210-464X</t>
  </si>
  <si>
    <t>2210-4690</t>
  </si>
  <si>
    <t>Physical and Engineering Sciences in Medicine</t>
  </si>
  <si>
    <t>2662-4729</t>
  </si>
  <si>
    <t>2662-4737</t>
  </si>
  <si>
    <t>Journal of Agricultural, Biological and Environmental Statistics</t>
  </si>
  <si>
    <t>1085-7117</t>
  </si>
  <si>
    <t>1537-2693</t>
  </si>
  <si>
    <t>Genes &amp; Genomics</t>
  </si>
  <si>
    <t>1976-9571</t>
  </si>
  <si>
    <t>2092-9293</t>
  </si>
  <si>
    <t>CEAS Aeronautical Journal</t>
  </si>
  <si>
    <t>1869-5582</t>
  </si>
  <si>
    <t>1869-5590</t>
  </si>
  <si>
    <t>Molecular &amp; Cellular Toxicology</t>
  </si>
  <si>
    <t>1738-642X</t>
  </si>
  <si>
    <t>2092-8467</t>
  </si>
  <si>
    <t>Social Network Analysis and Mining</t>
  </si>
  <si>
    <t>1869-5450</t>
  </si>
  <si>
    <t>1869-5469</t>
  </si>
  <si>
    <t>Ambio</t>
  </si>
  <si>
    <t>0044-7447</t>
  </si>
  <si>
    <t>1654-7209</t>
  </si>
  <si>
    <t>Jahresbericht der Deutschen Mathematiker-Vereinigung</t>
  </si>
  <si>
    <t>0012-0456</t>
  </si>
  <si>
    <t>1869-7135</t>
  </si>
  <si>
    <t>International Journal of Steel Structures</t>
  </si>
  <si>
    <t>1598-2351</t>
  </si>
  <si>
    <t>2093-6311</t>
  </si>
  <si>
    <t>Updates in Surgery</t>
  </si>
  <si>
    <t>2038-131X</t>
  </si>
  <si>
    <t>2038-3312</t>
  </si>
  <si>
    <t>Indian Pediatrics</t>
  </si>
  <si>
    <t>0019-6061</t>
  </si>
  <si>
    <t>0974-7559</t>
  </si>
  <si>
    <t>Australasian Plant Pathology</t>
  </si>
  <si>
    <t>0815-3191</t>
  </si>
  <si>
    <t>1448-6032</t>
  </si>
  <si>
    <t>Australasian Plant Disease Notes</t>
  </si>
  <si>
    <t>1833-928X</t>
  </si>
  <si>
    <t>European Journal of Drug Metabolism and Pharmacokinetics</t>
  </si>
  <si>
    <t>0378-7966</t>
  </si>
  <si>
    <t>2107-0180</t>
  </si>
  <si>
    <t>Analysis and Mathematical Physics</t>
  </si>
  <si>
    <t>1664-2368</t>
  </si>
  <si>
    <t>1664-235X</t>
  </si>
  <si>
    <t>VirusDisease</t>
  </si>
  <si>
    <t>2347-3584</t>
  </si>
  <si>
    <t>2347-3517</t>
  </si>
  <si>
    <t>China Ocean Engineering</t>
  </si>
  <si>
    <t>0890-5487</t>
  </si>
  <si>
    <t>2191-8945</t>
  </si>
  <si>
    <t>Drug Delivery and Translational Research</t>
  </si>
  <si>
    <t>2190-393X</t>
  </si>
  <si>
    <t>2190-3948</t>
  </si>
  <si>
    <t>Philosophy &amp; Technology</t>
  </si>
  <si>
    <t>2210-5433</t>
  </si>
  <si>
    <t>2210-5441</t>
  </si>
  <si>
    <t>Collectanea Mathematica</t>
  </si>
  <si>
    <t>0010-0757</t>
  </si>
  <si>
    <t>2038-4815</t>
  </si>
  <si>
    <t>Journal of Civil Structural Health Monitoring</t>
  </si>
  <si>
    <t>2190-5452</t>
  </si>
  <si>
    <t>2190-5479</t>
  </si>
  <si>
    <t>journal of meteorological research</t>
  </si>
  <si>
    <t>2095-6037</t>
  </si>
  <si>
    <t>2198-0934</t>
  </si>
  <si>
    <t>Journal of Applied Genetics</t>
  </si>
  <si>
    <t>1234-1983</t>
  </si>
  <si>
    <t>2190-3883</t>
  </si>
  <si>
    <t>Applied Entomology and Zoology</t>
  </si>
  <si>
    <t>0003-6862</t>
  </si>
  <si>
    <t>1347-605X</t>
  </si>
  <si>
    <t>The European Physical Journal Plus</t>
  </si>
  <si>
    <t>2190-5444</t>
  </si>
  <si>
    <t>Mammal Research</t>
  </si>
  <si>
    <t>2199-2401</t>
  </si>
  <si>
    <t>2199-241X</t>
  </si>
  <si>
    <t>Journal of Neurovirology</t>
  </si>
  <si>
    <t>1355-0284</t>
  </si>
  <si>
    <t>1538-2443</t>
  </si>
  <si>
    <t>Beiträge zur Algebra und Geometrie / Contributions to Algebra and Geometry</t>
  </si>
  <si>
    <t>0138-4821</t>
  </si>
  <si>
    <t>2191-0383</t>
  </si>
  <si>
    <t>Korea-Australia Rheology Journal</t>
  </si>
  <si>
    <t>1226-119X</t>
  </si>
  <si>
    <t>2093-7660</t>
  </si>
  <si>
    <t>Arabian Journal for Science and Engineering</t>
  </si>
  <si>
    <t>2193-567X</t>
  </si>
  <si>
    <t>2191-4281</t>
  </si>
  <si>
    <t>Afrika Matematika</t>
  </si>
  <si>
    <t>1012-9405</t>
  </si>
  <si>
    <t>2190-7668</t>
  </si>
  <si>
    <t>The Australian Educational Researcher</t>
  </si>
  <si>
    <t>0311-6999</t>
  </si>
  <si>
    <t>2210-5328</t>
  </si>
  <si>
    <t>European Actuarial Journal</t>
  </si>
  <si>
    <t>2190-9733</t>
  </si>
  <si>
    <t>2190-9741</t>
  </si>
  <si>
    <t>Journal of Cryptographic Engineering</t>
  </si>
  <si>
    <t>2190-8508</t>
  </si>
  <si>
    <t>2190-8516</t>
  </si>
  <si>
    <t>Electronic Materials Letters</t>
  </si>
  <si>
    <t>1738-8090</t>
  </si>
  <si>
    <t>2093-6788</t>
  </si>
  <si>
    <t>Mathematics Education Research Journal</t>
  </si>
  <si>
    <t>1033-2170</t>
  </si>
  <si>
    <t>2211-050X</t>
  </si>
  <si>
    <t>Revista de la Real Academia de Ciencias Exactas, Físicas y Naturales. Serie A. Matemáticas</t>
  </si>
  <si>
    <t>1578-7303</t>
  </si>
  <si>
    <t>1579-1505</t>
  </si>
  <si>
    <t>Biomass Conversion and Biorefinery</t>
  </si>
  <si>
    <t>2190-6815</t>
  </si>
  <si>
    <t>2190-6823</t>
  </si>
  <si>
    <t>Cellular Oncology</t>
  </si>
  <si>
    <t>2211-3428</t>
  </si>
  <si>
    <t>2211-3436</t>
  </si>
  <si>
    <t>Gold Bulletin</t>
  </si>
  <si>
    <t>2364-821X</t>
  </si>
  <si>
    <t>2190-7579</t>
  </si>
  <si>
    <t>International Journal of Diabetes in Developing Countries</t>
  </si>
  <si>
    <t>0973-3930</t>
  </si>
  <si>
    <t>1998-3832</t>
  </si>
  <si>
    <t>Journal of Environmental Studies and Sciences</t>
  </si>
  <si>
    <t>2190-6483</t>
  </si>
  <si>
    <t>2190-6491</t>
  </si>
  <si>
    <t>Attention, Perception, &amp; Psychophysics</t>
  </si>
  <si>
    <t>1943-3921</t>
  </si>
  <si>
    <t>1943-393X</t>
  </si>
  <si>
    <t>Cognitive, Affective, &amp; Behavioral Neuroscience</t>
  </si>
  <si>
    <t>1530-7026</t>
  </si>
  <si>
    <t>1531-135X</t>
  </si>
  <si>
    <t>Learning &amp; Behavior</t>
  </si>
  <si>
    <t>1543-4494</t>
  </si>
  <si>
    <t>1543-4508</t>
  </si>
  <si>
    <t>Memory &amp; Cognition</t>
  </si>
  <si>
    <t>0090-502X</t>
  </si>
  <si>
    <t>1532-5946</t>
  </si>
  <si>
    <t>Psychonomic Bulletin &amp; Review</t>
  </si>
  <si>
    <t>1069-9384</t>
  </si>
  <si>
    <t>1531-5320</t>
  </si>
  <si>
    <t>Behavior Research Methods</t>
  </si>
  <si>
    <t>1554-3528</t>
  </si>
  <si>
    <t>WMU Journal of Maritime Affairs</t>
  </si>
  <si>
    <t>1651-436X</t>
  </si>
  <si>
    <t>1654-1642</t>
  </si>
  <si>
    <t>Asian Journal of Business Ethics</t>
  </si>
  <si>
    <t>2210-6723</t>
  </si>
  <si>
    <t>2210-6731</t>
  </si>
  <si>
    <t>Toxicology and Environmental Health Sciences</t>
  </si>
  <si>
    <t>2005-9752</t>
  </si>
  <si>
    <t>2233-7784</t>
  </si>
  <si>
    <t>Biomedical Engineering Letters</t>
  </si>
  <si>
    <t>2093-9868</t>
  </si>
  <si>
    <t>2093-985X</t>
  </si>
  <si>
    <t>Brazilian Journal of Physics</t>
  </si>
  <si>
    <t>0103-9733</t>
  </si>
  <si>
    <t>1678-4448</t>
  </si>
  <si>
    <t>Fractional Calculus and Applied Analysis</t>
  </si>
  <si>
    <t>1311-0454</t>
  </si>
  <si>
    <t>1314-2224</t>
  </si>
  <si>
    <t>Journal of Plant Biochemistry and Biotechnology</t>
  </si>
  <si>
    <t>0971-7811</t>
  </si>
  <si>
    <t>0974-1275</t>
  </si>
  <si>
    <t>Mineral Economics</t>
  </si>
  <si>
    <t>2191-2203</t>
  </si>
  <si>
    <t>2191-2211</t>
  </si>
  <si>
    <t>Sankhya B</t>
  </si>
  <si>
    <t>0976-8386</t>
  </si>
  <si>
    <t>0976-8394</t>
  </si>
  <si>
    <t>Human Cell</t>
  </si>
  <si>
    <t>1749-0774</t>
  </si>
  <si>
    <t>Horticulture, Environment, and Biotechnology</t>
  </si>
  <si>
    <t>2211-3452</t>
  </si>
  <si>
    <t>2211-3460</t>
  </si>
  <si>
    <t>Apidologie</t>
  </si>
  <si>
    <t>0044-8435</t>
  </si>
  <si>
    <t>1297-9678</t>
  </si>
  <si>
    <t>Agronomy for Sustainable Development</t>
  </si>
  <si>
    <t>1774-0746</t>
  </si>
  <si>
    <t>1773-0155</t>
  </si>
  <si>
    <t>Advances in Traditional Medicine</t>
  </si>
  <si>
    <t>2662-4052</t>
  </si>
  <si>
    <t>2662-4060</t>
  </si>
  <si>
    <t>Metallography, Microstructure, and Analysis</t>
  </si>
  <si>
    <t>2192-9262</t>
  </si>
  <si>
    <t>2192-9270</t>
  </si>
  <si>
    <t>Current Pulmonology Reports</t>
  </si>
  <si>
    <t>2199-2428</t>
  </si>
  <si>
    <t>Current Nutrition Reports</t>
  </si>
  <si>
    <t>2161-3311</t>
  </si>
  <si>
    <t>Current Obstetrics and Gynecology Reports</t>
  </si>
  <si>
    <t>2161-3303</t>
  </si>
  <si>
    <t>Current Geriatrics Reports</t>
  </si>
  <si>
    <t>2196-7865</t>
  </si>
  <si>
    <t>Current Dermatology Reports</t>
  </si>
  <si>
    <t>2162-4933</t>
  </si>
  <si>
    <t>Current Obesity Reports</t>
  </si>
  <si>
    <t>2162-4968</t>
  </si>
  <si>
    <t>International Cancer Conference Journal</t>
  </si>
  <si>
    <t>2192-3183</t>
  </si>
  <si>
    <t>Network Modeling Analysis in Health Informatics and Bioinformatics</t>
  </si>
  <si>
    <t>2192-6662</t>
  </si>
  <si>
    <t>2192-6670</t>
  </si>
  <si>
    <t>Iranian Polymer Journal</t>
  </si>
  <si>
    <t>1026-1265</t>
  </si>
  <si>
    <t>1735-5265</t>
  </si>
  <si>
    <t>CEN Case Reports</t>
  </si>
  <si>
    <t>2192-4449</t>
  </si>
  <si>
    <t>International Journal of Multimedia Information Retrieval</t>
  </si>
  <si>
    <t>2192-6611</t>
  </si>
  <si>
    <t>2192-662X</t>
  </si>
  <si>
    <t>Journal of the Iranian Chemical Society</t>
  </si>
  <si>
    <t>1735-207X</t>
  </si>
  <si>
    <t>1735-2428</t>
  </si>
  <si>
    <t>Neotropical Entomology</t>
  </si>
  <si>
    <t>1519-566X</t>
  </si>
  <si>
    <t>1678-8052</t>
  </si>
  <si>
    <t>Progress in Artificial Intelligence</t>
  </si>
  <si>
    <t>2192-6352</t>
  </si>
  <si>
    <t>2192-6360</t>
  </si>
  <si>
    <t>Biological Theory</t>
  </si>
  <si>
    <t>1555-5542</t>
  </si>
  <si>
    <t>1555-5550</t>
  </si>
  <si>
    <t>Health Information Science and Systems</t>
  </si>
  <si>
    <t>2047-2501</t>
  </si>
  <si>
    <t>Acta Neurologica Belgica</t>
  </si>
  <si>
    <t>0300-9009</t>
  </si>
  <si>
    <t>2240-2993</t>
  </si>
  <si>
    <t>International Journal of Environmental Science and Technology</t>
  </si>
  <si>
    <t>1735-1472</t>
  </si>
  <si>
    <t>1735-2630</t>
  </si>
  <si>
    <t>Tissue Engineering and Regenerative Medicine</t>
  </si>
  <si>
    <t>1738-2696</t>
  </si>
  <si>
    <t>2212-5469</t>
  </si>
  <si>
    <t>Infection</t>
  </si>
  <si>
    <t>0300-8126</t>
  </si>
  <si>
    <t>1439-0973</t>
  </si>
  <si>
    <t>HeilberufeScience</t>
  </si>
  <si>
    <t>2190-2100</t>
  </si>
  <si>
    <t>Wirtschaftsinformatik &amp; Management</t>
  </si>
  <si>
    <t>1867-5905</t>
  </si>
  <si>
    <t>1867-5913</t>
  </si>
  <si>
    <t>Zeitschrift für Bildungsforschung</t>
  </si>
  <si>
    <t>2190-6890</t>
  </si>
  <si>
    <t>2190-6904</t>
  </si>
  <si>
    <t>Agricultural Research</t>
  </si>
  <si>
    <t>2249-720X</t>
  </si>
  <si>
    <t>2249-7218</t>
  </si>
  <si>
    <t>Journal of Pharmaceutical Investigation</t>
  </si>
  <si>
    <t>2093-5552</t>
  </si>
  <si>
    <t>2093-6214</t>
  </si>
  <si>
    <t>National Academy Science Letters</t>
  </si>
  <si>
    <t>0250-541X</t>
  </si>
  <si>
    <t>2250-1754</t>
  </si>
  <si>
    <t>Proceedings of the National Academy of Sciences, India Section A: Physical Sciences</t>
  </si>
  <si>
    <t>0369-8203</t>
  </si>
  <si>
    <t>2250-1762</t>
  </si>
  <si>
    <t>Proceedings of the National Academy of Sciences, India Section B: Biological Sciences</t>
  </si>
  <si>
    <t>0369-8211</t>
  </si>
  <si>
    <t>2250-1746</t>
  </si>
  <si>
    <t>CSI Transactions on ICT</t>
  </si>
  <si>
    <t>2277-9078</t>
  </si>
  <si>
    <t>2277-9086</t>
  </si>
  <si>
    <t>Journal of The Institution of Engineers (India): Series A</t>
  </si>
  <si>
    <t>2250-2149</t>
  </si>
  <si>
    <t>2250-2157</t>
  </si>
  <si>
    <t>Journal of The Institution of Engineers (India): Series B</t>
  </si>
  <si>
    <t>2250-2106</t>
  </si>
  <si>
    <t>2250-2114</t>
  </si>
  <si>
    <t>Journal of The Institution of Engineers (India): Series C</t>
  </si>
  <si>
    <t>2250-0545</t>
  </si>
  <si>
    <t>2250-0553</t>
  </si>
  <si>
    <t>Journal of The Institution of Engineers (India): Series D</t>
  </si>
  <si>
    <t>2250-2122</t>
  </si>
  <si>
    <t>2250-2130</t>
  </si>
  <si>
    <t>Journal of The Institution of Engineers (India): Series E</t>
  </si>
  <si>
    <t>2250-2483</t>
  </si>
  <si>
    <t>2250-2491</t>
  </si>
  <si>
    <t>Journal of the Korean Physical Society</t>
  </si>
  <si>
    <t>0374-4884</t>
  </si>
  <si>
    <t>1976-8524</t>
  </si>
  <si>
    <t>Journal of Homotopy and Related Structures</t>
  </si>
  <si>
    <t>2193-8407</t>
  </si>
  <si>
    <t>1512-2891</t>
  </si>
  <si>
    <t>Stochastics and Partial Differential Equations: Analysis and Computations</t>
  </si>
  <si>
    <t>2194-0401</t>
  </si>
  <si>
    <t>2194-041X</t>
  </si>
  <si>
    <t>International Nano Letters</t>
  </si>
  <si>
    <t>2008-9295</t>
  </si>
  <si>
    <t>2228-5326</t>
  </si>
  <si>
    <t>International Journal of Energy and Environmental Engineering</t>
  </si>
  <si>
    <t>2008-9163</t>
  </si>
  <si>
    <t>2251-6832</t>
  </si>
  <si>
    <t>Mathematical Sciences</t>
  </si>
  <si>
    <t>2008-1359</t>
  </si>
  <si>
    <t>2251-7456</t>
  </si>
  <si>
    <t>Journal of Nanostructure in Chemistry</t>
  </si>
  <si>
    <t>2008-9244</t>
  </si>
  <si>
    <t>2193-8865</t>
  </si>
  <si>
    <t>Indian Geotechnical Journal</t>
  </si>
  <si>
    <t>0971-9555</t>
  </si>
  <si>
    <t>2277-3347</t>
  </si>
  <si>
    <t>Current Pediatrics Reports</t>
  </si>
  <si>
    <t>2167-4841</t>
  </si>
  <si>
    <t>Current Radiology Reports</t>
  </si>
  <si>
    <t>2167-4825</t>
  </si>
  <si>
    <t>Current Ophthalmology Reports</t>
  </si>
  <si>
    <t>2167-4868</t>
  </si>
  <si>
    <t>Current Otorhinolaryngology Reports</t>
  </si>
  <si>
    <t>2167-583X</t>
  </si>
  <si>
    <t>Current Surgery Reports</t>
  </si>
  <si>
    <t>2167-4817</t>
  </si>
  <si>
    <t>Current Emergency and Hospital Medicine Reports</t>
  </si>
  <si>
    <t>2167-4884</t>
  </si>
  <si>
    <t>Current Anesthesiology Reports</t>
  </si>
  <si>
    <t>2167-6275</t>
  </si>
  <si>
    <t>Current Physical Medicine and Rehabilitation Reports</t>
  </si>
  <si>
    <t>2167-4833</t>
  </si>
  <si>
    <t>Current Genetic Medicine Reports</t>
  </si>
  <si>
    <t>2167-4876</t>
  </si>
  <si>
    <t>Maritime Studies</t>
  </si>
  <si>
    <t>1872-7859</t>
  </si>
  <si>
    <t>2212-9790</t>
  </si>
  <si>
    <t>Global Journal of Flexible Systems Management</t>
  </si>
  <si>
    <t>0972-2696</t>
  </si>
  <si>
    <t>0974-0198</t>
  </si>
  <si>
    <t>Integrating Materials and Manufacturing Innovation</t>
  </si>
  <si>
    <t>2193-9764</t>
  </si>
  <si>
    <t>2193-9772</t>
  </si>
  <si>
    <t>Welding in the World</t>
  </si>
  <si>
    <t>0043-2288</t>
  </si>
  <si>
    <t>1878-6669</t>
  </si>
  <si>
    <t>Acta Metallurgica Sinica (English Letters)</t>
  </si>
  <si>
    <t>1006-7191</t>
  </si>
  <si>
    <t>2194-1289</t>
  </si>
  <si>
    <t>DARU Journal of Pharmaceutical Sciences</t>
  </si>
  <si>
    <t>2008-2231</t>
  </si>
  <si>
    <t>Journal of Diabetes &amp; Metabolic Disorders</t>
  </si>
  <si>
    <t>2251-6581</t>
  </si>
  <si>
    <t>Journal of Environmental Health Science and Engineering</t>
  </si>
  <si>
    <t>2052-336X</t>
  </si>
  <si>
    <t>In Silico Pharmacology</t>
  </si>
  <si>
    <t>2193-9616</t>
  </si>
  <si>
    <t>Progress in Biomaterials</t>
  </si>
  <si>
    <t>2194-0509</t>
  </si>
  <si>
    <t>2194-0517</t>
  </si>
  <si>
    <t>Neuropsychiatrie</t>
  </si>
  <si>
    <t>0948-6259</t>
  </si>
  <si>
    <t>2194-1327</t>
  </si>
  <si>
    <t>Chemical Research in Chinese Universities</t>
  </si>
  <si>
    <t>1005-9040</t>
  </si>
  <si>
    <t>2210-3171</t>
  </si>
  <si>
    <t>American Journal of Cardiovascular Drugs</t>
  </si>
  <si>
    <t>1175-3277</t>
  </si>
  <si>
    <t>1179-187X</t>
  </si>
  <si>
    <t>American Journal of Clinical Dermatology</t>
  </si>
  <si>
    <t>1175-0561</t>
  </si>
  <si>
    <t>1179-1888</t>
  </si>
  <si>
    <t>Applied Health Economics and Health Policy</t>
  </si>
  <si>
    <t>1175-5652</t>
  </si>
  <si>
    <t>1179-1896</t>
  </si>
  <si>
    <t>BioDrugs</t>
  </si>
  <si>
    <t>1173-8804</t>
  </si>
  <si>
    <t>1179-190X</t>
  </si>
  <si>
    <t>Clinical Drug Investigation</t>
  </si>
  <si>
    <t>1173-2563</t>
  </si>
  <si>
    <t>1179-1918</t>
  </si>
  <si>
    <t>Clinical Pharmacokinetics</t>
  </si>
  <si>
    <t>0312-5963</t>
  </si>
  <si>
    <t>1179-1926</t>
  </si>
  <si>
    <t>CNS Drugs</t>
  </si>
  <si>
    <t>1172-7047</t>
  </si>
  <si>
    <t>1179-1934</t>
  </si>
  <si>
    <t>Drug Safety</t>
  </si>
  <si>
    <t>0114-5916</t>
  </si>
  <si>
    <t>1179-1942</t>
  </si>
  <si>
    <t>Drugs</t>
  </si>
  <si>
    <t>0012-6667</t>
  </si>
  <si>
    <t>1179-1950</t>
  </si>
  <si>
    <t>Drugs &amp; Aging</t>
  </si>
  <si>
    <t>1170-229X</t>
  </si>
  <si>
    <t>1179-1969</t>
  </si>
  <si>
    <t>Drugs &amp; Therapy Perspectives</t>
  </si>
  <si>
    <t>1172-0360</t>
  </si>
  <si>
    <t>1179-1977</t>
  </si>
  <si>
    <t>The Patient - Patient-Centered Outcomes Research</t>
  </si>
  <si>
    <t>1178-1653</t>
  </si>
  <si>
    <t>1178-1661</t>
  </si>
  <si>
    <t>Pediatric Drugs</t>
  </si>
  <si>
    <t>1174-5878</t>
  </si>
  <si>
    <t>1179-2019</t>
  </si>
  <si>
    <t>PharmacoEconomics</t>
  </si>
  <si>
    <t>1170-7690</t>
  </si>
  <si>
    <t>1179-2027</t>
  </si>
  <si>
    <t>Sports Medicine</t>
  </si>
  <si>
    <t>0112-1642</t>
  </si>
  <si>
    <t>1179-2035</t>
  </si>
  <si>
    <t>Pharmaceutical Medicine</t>
  </si>
  <si>
    <t>1178-2595</t>
  </si>
  <si>
    <t>1179-1993</t>
  </si>
  <si>
    <t>Molecular Diagnosis &amp; Therapy</t>
  </si>
  <si>
    <t>1177-1062</t>
  </si>
  <si>
    <t>1179-2000</t>
  </si>
  <si>
    <t>High Blood Pressure &amp; Cardiovascular Prevention</t>
  </si>
  <si>
    <t>1120-9879</t>
  </si>
  <si>
    <t>1179-1985</t>
  </si>
  <si>
    <t>The Journal of the Astronautical Sciences</t>
  </si>
  <si>
    <t>0021-9142</t>
  </si>
  <si>
    <t>2195-0571</t>
  </si>
  <si>
    <t>The Asia-Pacific Education Researcher</t>
  </si>
  <si>
    <t>0119-5646</t>
  </si>
  <si>
    <t>2243-7908</t>
  </si>
  <si>
    <t>Metron</t>
  </si>
  <si>
    <t>0026-1424</t>
  </si>
  <si>
    <t>2281-695X</t>
  </si>
  <si>
    <t>Communications in Mathematics and Statistics</t>
  </si>
  <si>
    <t>2194-6701</t>
  </si>
  <si>
    <t>2194-671X</t>
  </si>
  <si>
    <t>Journal of the Operations Research Society of China</t>
  </si>
  <si>
    <t>2194-668X</t>
  </si>
  <si>
    <t>2194-6698</t>
  </si>
  <si>
    <t>Acta Mathematica Vietnamica</t>
  </si>
  <si>
    <t>0251-4184</t>
  </si>
  <si>
    <t>2315-4144</t>
  </si>
  <si>
    <t>Journal of Control, Automation and Electrical Systems</t>
  </si>
  <si>
    <t>2195-3880</t>
  </si>
  <si>
    <t>2195-3899</t>
  </si>
  <si>
    <t>Computational and Applied Mathematics</t>
  </si>
  <si>
    <t>2238-3603</t>
  </si>
  <si>
    <t>1807-0302</t>
  </si>
  <si>
    <t>Computational Methods and Function Theory</t>
  </si>
  <si>
    <t>1617-9447</t>
  </si>
  <si>
    <t>2195-3724</t>
  </si>
  <si>
    <t>Annales mathématiques du Québec</t>
  </si>
  <si>
    <t>2195-4755</t>
  </si>
  <si>
    <t>2195-4763</t>
  </si>
  <si>
    <t>The International Sports Law Journal</t>
  </si>
  <si>
    <t>1567-7559</t>
  </si>
  <si>
    <t>2213-5154</t>
  </si>
  <si>
    <t>IIC - International Review of Intellectual Property and Competition Law</t>
  </si>
  <si>
    <t>0018-9855</t>
  </si>
  <si>
    <t>2195-0237</t>
  </si>
  <si>
    <t>SeMA Journal</t>
  </si>
  <si>
    <t>2254-3902</t>
  </si>
  <si>
    <t>2281-7875</t>
  </si>
  <si>
    <t>Acta Geodaetica et Geophysica</t>
  </si>
  <si>
    <t>2213-5812</t>
  </si>
  <si>
    <t>2213-5820</t>
  </si>
  <si>
    <t>Journal of Arid Land</t>
  </si>
  <si>
    <t>1674-6767</t>
  </si>
  <si>
    <t>2194-7783</t>
  </si>
  <si>
    <t>Clinical and Translational Imaging</t>
  </si>
  <si>
    <t>2281-5872</t>
  </si>
  <si>
    <t>2281-7565</t>
  </si>
  <si>
    <t>European Archives of Paediatric Dentistry</t>
  </si>
  <si>
    <t>1818-6300</t>
  </si>
  <si>
    <t>1996-9805</t>
  </si>
  <si>
    <t>Brazilian Journal of Botany</t>
  </si>
  <si>
    <t>0100-8404</t>
  </si>
  <si>
    <t>1806-9959</t>
  </si>
  <si>
    <t>Current Addiction Reports</t>
  </si>
  <si>
    <t>2196-2952</t>
  </si>
  <si>
    <t>Journal of the Brazilian Society of Mechanical Sciences and Engineering</t>
  </si>
  <si>
    <t>1678-5878</t>
  </si>
  <si>
    <t>1806-3691</t>
  </si>
  <si>
    <t>International Journal of Dynamics and Control</t>
  </si>
  <si>
    <t>2195-268X</t>
  </si>
  <si>
    <t>2195-2698</t>
  </si>
  <si>
    <t>Advances in Manufacturing</t>
  </si>
  <si>
    <t>2095-3127</t>
  </si>
  <si>
    <t>2195-3597</t>
  </si>
  <si>
    <t>Current Epidemiology Reports</t>
  </si>
  <si>
    <t>2196-2995</t>
  </si>
  <si>
    <t>Current Transplantation Reports</t>
  </si>
  <si>
    <t>2196-3029</t>
  </si>
  <si>
    <t>Current Behavioral Neuroscience Reports</t>
  </si>
  <si>
    <t>2196-2979</t>
  </si>
  <si>
    <t>Current Developmental Disorders Reports</t>
  </si>
  <si>
    <t>2196-2987</t>
  </si>
  <si>
    <t>Current Tropical Medicine Reports</t>
  </si>
  <si>
    <t>2196-3045</t>
  </si>
  <si>
    <t>Journal of Ultrasound</t>
  </si>
  <si>
    <t>1876-7931</t>
  </si>
  <si>
    <t>Review Journal of Autism and Developmental Disorders</t>
  </si>
  <si>
    <t>2195-7177</t>
  </si>
  <si>
    <t>2195-7185</t>
  </si>
  <si>
    <t>Current Pharmacology Reports</t>
  </si>
  <si>
    <t>2198-641X</t>
  </si>
  <si>
    <t>Current Oral Health Reports</t>
  </si>
  <si>
    <t>2196-3002</t>
  </si>
  <si>
    <t>Journal of Global Entrepreneurship Research</t>
  </si>
  <si>
    <t>2228-7566</t>
  </si>
  <si>
    <t>2251-7316</t>
  </si>
  <si>
    <t>Current Treatment Options in Psychiatry</t>
  </si>
  <si>
    <t>2196-3061</t>
  </si>
  <si>
    <t>Plant Physiology Reports</t>
  </si>
  <si>
    <t>2662-253X</t>
  </si>
  <si>
    <t>2662-2548</t>
  </si>
  <si>
    <t>Economic Theory Bulletin</t>
  </si>
  <si>
    <t>2196-1085</t>
  </si>
  <si>
    <t>2196-1093</t>
  </si>
  <si>
    <t>Current Treatment Options in Infectious Diseases</t>
  </si>
  <si>
    <t>1534-6250</t>
  </si>
  <si>
    <t>Quantum Studies: Mathematics and Foundations</t>
  </si>
  <si>
    <t>2196-5609</t>
  </si>
  <si>
    <t>2196-5617</t>
  </si>
  <si>
    <t>Transportation Infrastructure Geotechnology</t>
  </si>
  <si>
    <t>2196-7202</t>
  </si>
  <si>
    <t>2196-7210</t>
  </si>
  <si>
    <t>Lasers in Manufacturing and Materials Processing</t>
  </si>
  <si>
    <t>2196-7229</t>
  </si>
  <si>
    <t>2196-7237</t>
  </si>
  <si>
    <t>Current Sustainable/Renewable Energy Reports</t>
  </si>
  <si>
    <t>2196-3010</t>
  </si>
  <si>
    <t>Current Treatment Options in Allergy</t>
  </si>
  <si>
    <t>2196-3053</t>
  </si>
  <si>
    <t>Customer Needs and Solutions</t>
  </si>
  <si>
    <t>2196-291X</t>
  </si>
  <si>
    <t>2196-2928</t>
  </si>
  <si>
    <t>Information Technology &amp; Tourism</t>
  </si>
  <si>
    <t>1098-3058</t>
  </si>
  <si>
    <t>1943-4294</t>
  </si>
  <si>
    <t>Computational Particle Mechanics</t>
  </si>
  <si>
    <t>2196-4378</t>
  </si>
  <si>
    <t>2196-4386</t>
  </si>
  <si>
    <t>Current Environmental Health Reports</t>
  </si>
  <si>
    <t>2196-5412</t>
  </si>
  <si>
    <t>Zeitschrift für Didaktik der Naturwissenschaften</t>
  </si>
  <si>
    <t>0949-1147</t>
  </si>
  <si>
    <t>2197-988X</t>
  </si>
  <si>
    <t>Bollettino dell'Unione Matematica Italiana</t>
  </si>
  <si>
    <t>1972-6724</t>
  </si>
  <si>
    <t>2198-2759</t>
  </si>
  <si>
    <t>Current Clinical Microbiology Reports</t>
  </si>
  <si>
    <t>2196-5471</t>
  </si>
  <si>
    <t>Boletín de la Sociedad Matemática Mexicana</t>
  </si>
  <si>
    <t>1405-213X</t>
  </si>
  <si>
    <t>2296-4495</t>
  </si>
  <si>
    <t>Monash bioethics review</t>
  </si>
  <si>
    <t>1321-2753</t>
  </si>
  <si>
    <t>1836-6716</t>
  </si>
  <si>
    <t>International Journal of Artificial Intelligence in Education</t>
  </si>
  <si>
    <t>1560-4292</t>
  </si>
  <si>
    <t>1560-4306</t>
  </si>
  <si>
    <t>Academic Psychiatry</t>
  </si>
  <si>
    <t>1042-9670</t>
  </si>
  <si>
    <t>1545-7230</t>
  </si>
  <si>
    <t>Arnold Mathematical Journal</t>
  </si>
  <si>
    <t>2199-6792</t>
  </si>
  <si>
    <t>2199-6806</t>
  </si>
  <si>
    <t>Global Social Welfare</t>
  </si>
  <si>
    <t>2196-8799</t>
  </si>
  <si>
    <t>Current Molecular Biology Reports</t>
  </si>
  <si>
    <t>2198-6428</t>
  </si>
  <si>
    <t>Perspectives on Behavior Science</t>
  </si>
  <si>
    <t>2520-8969</t>
  </si>
  <si>
    <t>2520-8977</t>
  </si>
  <si>
    <t>Journal of Racial and Ethnic Health Disparities</t>
  </si>
  <si>
    <t>2197-3792</t>
  </si>
  <si>
    <t>2196-8837</t>
  </si>
  <si>
    <t>The Analysis of Verbal Behavior</t>
  </si>
  <si>
    <t>0889-9401</t>
  </si>
  <si>
    <t>2196-8926</t>
  </si>
  <si>
    <t>Behavior Analysis in Practice</t>
  </si>
  <si>
    <t>1998-1929</t>
  </si>
  <si>
    <t>2196-8934</t>
  </si>
  <si>
    <t>Journal of Endocrinological Investigation</t>
  </si>
  <si>
    <t>1720-8386</t>
  </si>
  <si>
    <t>L'Endocrinologo</t>
  </si>
  <si>
    <t>1590-170X</t>
  </si>
  <si>
    <t>1720-8351</t>
  </si>
  <si>
    <t>Journal of Nephrology</t>
  </si>
  <si>
    <t>1121-8428</t>
  </si>
  <si>
    <t>1724-6059</t>
  </si>
  <si>
    <t>Decision</t>
  </si>
  <si>
    <t>0304-0941</t>
  </si>
  <si>
    <t>2197-1722</t>
  </si>
  <si>
    <t>Theoretical and Experimental Plant Physiology</t>
  </si>
  <si>
    <t>2197-0025</t>
  </si>
  <si>
    <t>Complex Analysis and its Synergies</t>
  </si>
  <si>
    <t>2524-7581</t>
  </si>
  <si>
    <t>2197-120X</t>
  </si>
  <si>
    <t>Allergo Journal International</t>
  </si>
  <si>
    <t>2197-0378</t>
  </si>
  <si>
    <t>International Communication of Chinese Culture</t>
  </si>
  <si>
    <t>2197-4233</t>
  </si>
  <si>
    <t>2197-4241</t>
  </si>
  <si>
    <t>Current Climate Change Reports</t>
  </si>
  <si>
    <t>2198-6061</t>
  </si>
  <si>
    <t>Fudan Journal of the Humanities and Social Sciences</t>
  </si>
  <si>
    <t>1674-0750</t>
  </si>
  <si>
    <t>2198-2600</t>
  </si>
  <si>
    <t>Journal of Child &amp; Adolescent Trauma</t>
  </si>
  <si>
    <t>1936-1521</t>
  </si>
  <si>
    <t>1936-153X</t>
  </si>
  <si>
    <t>History and Philosophy of the Life Sciences</t>
  </si>
  <si>
    <t>0391-9714</t>
  </si>
  <si>
    <t>1742-6316</t>
  </si>
  <si>
    <t>Zentralblatt für Arbeitsmedizin, Arbeitsschutz und Ergonomie</t>
  </si>
  <si>
    <t>0944-2502</t>
  </si>
  <si>
    <t>2198-0713</t>
  </si>
  <si>
    <t>Medical Science Educator</t>
  </si>
  <si>
    <t>2156-8650</t>
  </si>
  <si>
    <t>Current Treatment Options in Rheumatology</t>
  </si>
  <si>
    <t>2198-6002</t>
  </si>
  <si>
    <t>Current Sleep Medicine Reports</t>
  </si>
  <si>
    <t>2198-6401</t>
  </si>
  <si>
    <t>international journal of precision engineering and manufacturing-green technology</t>
  </si>
  <si>
    <t>2288-6206</t>
  </si>
  <si>
    <t>2198-0810</t>
  </si>
  <si>
    <t>Research in the Mathematical Sciences</t>
  </si>
  <si>
    <t>2522-0144</t>
  </si>
  <si>
    <t>2197-9847</t>
  </si>
  <si>
    <t>Contemporary School Psychology</t>
  </si>
  <si>
    <t>2159-2020</t>
  </si>
  <si>
    <t>2161-1505</t>
  </si>
  <si>
    <t>Journal of Computers in Education</t>
  </si>
  <si>
    <t>2197-9987</t>
  </si>
  <si>
    <t>2197-9995</t>
  </si>
  <si>
    <t>HMD Praxis der Wirtschaftsinformatik</t>
  </si>
  <si>
    <t>1436-3011</t>
  </si>
  <si>
    <t>2198-2775</t>
  </si>
  <si>
    <t>Environmental Processes</t>
  </si>
  <si>
    <t>2198-7491</t>
  </si>
  <si>
    <t>2198-7505</t>
  </si>
  <si>
    <t>Current Trauma Reports</t>
  </si>
  <si>
    <t>2198-6096</t>
  </si>
  <si>
    <t>Journal of Ocean Engineering and Marine Energy</t>
  </si>
  <si>
    <t>2198-6444</t>
  </si>
  <si>
    <t>2198-6452</t>
  </si>
  <si>
    <t>Current Forestry Reports</t>
  </si>
  <si>
    <t>2198-6436</t>
  </si>
  <si>
    <t>Current Pollution Reports</t>
  </si>
  <si>
    <t>2198-6592</t>
  </si>
  <si>
    <t>The Psychological Record</t>
  </si>
  <si>
    <t>0033-2933</t>
  </si>
  <si>
    <t>2163-3452</t>
  </si>
  <si>
    <t>Journal of Bio- and Tribo-Corrosion</t>
  </si>
  <si>
    <t>2198-4220</t>
  </si>
  <si>
    <t>2198-4239</t>
  </si>
  <si>
    <t>Journal of Psychosocial Rehabilitation and Mental Health</t>
  </si>
  <si>
    <t>2198-9834</t>
  </si>
  <si>
    <t>2198-963X</t>
  </si>
  <si>
    <t>Annals of Data Science</t>
  </si>
  <si>
    <t>2198-5804</t>
  </si>
  <si>
    <t>2198-5812</t>
  </si>
  <si>
    <t>Current Treatment Options in Pediatrics</t>
  </si>
  <si>
    <t>2198-6088</t>
  </si>
  <si>
    <t>Adaptive Human Behavior and Physiology</t>
  </si>
  <si>
    <t>2198-7335</t>
  </si>
  <si>
    <t>Digital Experiences in Mathematics Education</t>
  </si>
  <si>
    <t>2199-3246</t>
  </si>
  <si>
    <t>2199-3254</t>
  </si>
  <si>
    <t>International Journal of Research in Undergraduate Mathematics Education</t>
  </si>
  <si>
    <t>2198-9745</t>
  </si>
  <si>
    <t>2198-9753</t>
  </si>
  <si>
    <t>La Rivista del Nuovo Cimento</t>
  </si>
  <si>
    <t>0393-697X</t>
  </si>
  <si>
    <t>1826-9850</t>
  </si>
  <si>
    <t>Current Stem Cell Reports</t>
  </si>
  <si>
    <t>2198-7866</t>
  </si>
  <si>
    <t>Italian Economic Journal</t>
  </si>
  <si>
    <t>2199-322X</t>
  </si>
  <si>
    <t>2199-3238</t>
  </si>
  <si>
    <t>Experimental Techniques</t>
  </si>
  <si>
    <t>0732-8818</t>
  </si>
  <si>
    <t>1747-1567</t>
  </si>
  <si>
    <t>Netherlands International Law Review</t>
  </si>
  <si>
    <t>0165-070X</t>
  </si>
  <si>
    <t>1741-6191</t>
  </si>
  <si>
    <t>Hague Journal on the Rule of Law</t>
  </si>
  <si>
    <t>1876-4045</t>
  </si>
  <si>
    <t>1876-4053</t>
  </si>
  <si>
    <t>European Business Organization Law Review</t>
  </si>
  <si>
    <t>1566-7529</t>
  </si>
  <si>
    <t>1741-6205</t>
  </si>
  <si>
    <t>Evolutionary Psychological Science</t>
  </si>
  <si>
    <t>2198-9885</t>
  </si>
  <si>
    <t>Modeling Earth Systems and Environment</t>
  </si>
  <si>
    <t>2363-6203</t>
  </si>
  <si>
    <t>2363-6211</t>
  </si>
  <si>
    <t>Journal of Industrial and Business Economics</t>
  </si>
  <si>
    <t>0391-2078</t>
  </si>
  <si>
    <t>1972-4977</t>
  </si>
  <si>
    <t>International Journal of Fuzzy Systems</t>
  </si>
  <si>
    <t>1562-2479</t>
  </si>
  <si>
    <t>2199-3211</t>
  </si>
  <si>
    <t>Journal of Pediatric Neuropsychology</t>
  </si>
  <si>
    <t>2199-2681</t>
  </si>
  <si>
    <t>2199-2673</t>
  </si>
  <si>
    <t>Annals of PDE</t>
  </si>
  <si>
    <t>2524-5317</t>
  </si>
  <si>
    <t>2199-2576</t>
  </si>
  <si>
    <t>International Journal of Applied and Computational Mathematics</t>
  </si>
  <si>
    <t>2349-5103</t>
  </si>
  <si>
    <t>2199-5796</t>
  </si>
  <si>
    <t>Eurasian Business Review</t>
  </si>
  <si>
    <t>1309-4297</t>
  </si>
  <si>
    <t>2147-4281</t>
  </si>
  <si>
    <t>Eurasian Economic Review</t>
  </si>
  <si>
    <t>1309-422X</t>
  </si>
  <si>
    <t>2147-429X</t>
  </si>
  <si>
    <t>Current Landscape Ecology Reports</t>
  </si>
  <si>
    <t>2364-494X</t>
  </si>
  <si>
    <t>Emission Control Science and Technology</t>
  </si>
  <si>
    <t>2199-3629</t>
  </si>
  <si>
    <t>2199-3637</t>
  </si>
  <si>
    <t>ChemTexts</t>
  </si>
  <si>
    <t>2199-3793</t>
  </si>
  <si>
    <t>Shape Memory and Superelasticity</t>
  </si>
  <si>
    <t>2199-384X</t>
  </si>
  <si>
    <t>2199-3858</t>
  </si>
  <si>
    <t>Journal of Sustainable Metallurgy</t>
  </si>
  <si>
    <t>2199-3823</t>
  </si>
  <si>
    <t>2199-3831</t>
  </si>
  <si>
    <t>Journal of Religious Education</t>
  </si>
  <si>
    <t>1442-018X</t>
  </si>
  <si>
    <t>2199-4625</t>
  </si>
  <si>
    <t>Bulletin of the Malaysian Mathematical Sciences Society</t>
  </si>
  <si>
    <t>0126-6705</t>
  </si>
  <si>
    <t>2180-4206</t>
  </si>
  <si>
    <t>New Zealand Journal of Educational Studies</t>
  </si>
  <si>
    <t>0028-8276</t>
  </si>
  <si>
    <t>2199-4714</t>
  </si>
  <si>
    <t>Science China Materials</t>
  </si>
  <si>
    <t>2095-8226</t>
  </si>
  <si>
    <t>2199-4501</t>
  </si>
  <si>
    <t>Evolutionary and Institutional Economics Review</t>
  </si>
  <si>
    <t>1349-4961</t>
  </si>
  <si>
    <t>2188-2096</t>
  </si>
  <si>
    <t>Journal of Medical and Biological Engineering</t>
  </si>
  <si>
    <t>1609-0985</t>
  </si>
  <si>
    <t>2199-4757</t>
  </si>
  <si>
    <t>Journal of Social and Economic Development</t>
  </si>
  <si>
    <t>0972-5792</t>
  </si>
  <si>
    <t>2199-6873</t>
  </si>
  <si>
    <t>Acoustics Australia</t>
  </si>
  <si>
    <t>0814-6039</t>
  </si>
  <si>
    <t>1839-2571</t>
  </si>
  <si>
    <t>Tropical Plant Pathology</t>
  </si>
  <si>
    <t>1983-2052</t>
  </si>
  <si>
    <t>Journal of Reliable Intelligent Environments</t>
  </si>
  <si>
    <t>2199-4668</t>
  </si>
  <si>
    <t>2199-4676</t>
  </si>
  <si>
    <t>São Paulo Journal of Mathematical Sciences</t>
  </si>
  <si>
    <t>1982-6907</t>
  </si>
  <si>
    <t>2316-9028</t>
  </si>
  <si>
    <t>Journal of Developmental and Life-Course Criminology</t>
  </si>
  <si>
    <t>2199-4641</t>
  </si>
  <si>
    <t>2199-465X</t>
  </si>
  <si>
    <t>Smart Grids and Sustainable Energy</t>
  </si>
  <si>
    <t>2731-8087</t>
  </si>
  <si>
    <t>Marine Systems &amp; Ocean Technology</t>
  </si>
  <si>
    <t>1679-396X</t>
  </si>
  <si>
    <t>2199-4749</t>
  </si>
  <si>
    <t>Journal of Dynamic Behavior of Materials</t>
  </si>
  <si>
    <t>2199-7446</t>
  </si>
  <si>
    <t>2199-7454</t>
  </si>
  <si>
    <t>European Journal of Mathematics</t>
  </si>
  <si>
    <t>2199-675X</t>
  </si>
  <si>
    <t>2199-6768</t>
  </si>
  <si>
    <t>Journal of the Economic Science Association</t>
  </si>
  <si>
    <t>2199-6784</t>
  </si>
  <si>
    <t>2199-6776</t>
  </si>
  <si>
    <t>Regenerative Engineering and Translational Medicine</t>
  </si>
  <si>
    <t>2364-4133</t>
  </si>
  <si>
    <t>2364-4141</t>
  </si>
  <si>
    <t>Economia Politica</t>
  </si>
  <si>
    <t>1120-2890</t>
  </si>
  <si>
    <t>1973-820X</t>
  </si>
  <si>
    <t>International Journal of Ethics Education</t>
  </si>
  <si>
    <t>2363-9997</t>
  </si>
  <si>
    <t>2364-0006</t>
  </si>
  <si>
    <t>Transportation in Developing Economies</t>
  </si>
  <si>
    <t>2199-9287</t>
  </si>
  <si>
    <t>2199-9295</t>
  </si>
  <si>
    <t>International Journal of Geosynthetics and Ground Engineering</t>
  </si>
  <si>
    <t>2199-9260</t>
  </si>
  <si>
    <t>2199-9279</t>
  </si>
  <si>
    <t>Adolescent Research Review</t>
  </si>
  <si>
    <t>2363-8346</t>
  </si>
  <si>
    <t>2363-8354</t>
  </si>
  <si>
    <t>Sustainable Water Resources Management</t>
  </si>
  <si>
    <t>2363-5037</t>
  </si>
  <si>
    <t>2363-5045</t>
  </si>
  <si>
    <t>Philosophy of Management</t>
  </si>
  <si>
    <t>1740-3812</t>
  </si>
  <si>
    <t>2052-9597</t>
  </si>
  <si>
    <t>Glass Structures &amp; Engineering</t>
  </si>
  <si>
    <t>2363-5142</t>
  </si>
  <si>
    <t>2363-5150</t>
  </si>
  <si>
    <t>Indian Journal of Gynecologic Oncology</t>
  </si>
  <si>
    <t>2363-8397</t>
  </si>
  <si>
    <t>2363-8400</t>
  </si>
  <si>
    <t>Journal of Quantitative Economics</t>
  </si>
  <si>
    <t>0971-1554</t>
  </si>
  <si>
    <t>2364-1045</t>
  </si>
  <si>
    <t>Journal of Indian Council of Philosophical Research</t>
  </si>
  <si>
    <t>0970-7794</t>
  </si>
  <si>
    <t>2363-9962</t>
  </si>
  <si>
    <t>International Journal of Metalcasting</t>
  </si>
  <si>
    <t>1939-5981</t>
  </si>
  <si>
    <t>2163-3193</t>
  </si>
  <si>
    <t>Progress in Additive Manufacturing</t>
  </si>
  <si>
    <t>2363-9512</t>
  </si>
  <si>
    <t>2363-9520</t>
  </si>
  <si>
    <t>Energy, Ecology and Environment</t>
  </si>
  <si>
    <t>2363-7692</t>
  </si>
  <si>
    <t>2363-8338</t>
  </si>
  <si>
    <t>Spatial Demography</t>
  </si>
  <si>
    <t>2364-2289</t>
  </si>
  <si>
    <t>2164-7070</t>
  </si>
  <si>
    <t>Research in Number Theory</t>
  </si>
  <si>
    <t>2522-0160</t>
  </si>
  <si>
    <t>2363-9555</t>
  </si>
  <si>
    <t>Iranian Journal of Science</t>
  </si>
  <si>
    <t>2731-8095</t>
  </si>
  <si>
    <t>2731-8109</t>
  </si>
  <si>
    <t>Iranian Journal of Science and Technology, Transactions of Civil Engineering</t>
  </si>
  <si>
    <t>2228-6160</t>
  </si>
  <si>
    <t>2364-1843</t>
  </si>
  <si>
    <t>Iranian Journal of Science and Technology, Transactions of Mechanical Engineering</t>
  </si>
  <si>
    <t>2228-6187</t>
  </si>
  <si>
    <t>2364-1835</t>
  </si>
  <si>
    <t>Iranian Journal of Science and Technology, Transactions of Electrical Engineering</t>
  </si>
  <si>
    <t>2228-6179</t>
  </si>
  <si>
    <t>2364-1827</t>
  </si>
  <si>
    <t>International Journal of Civil Engineering</t>
  </si>
  <si>
    <t>1735-0522</t>
  </si>
  <si>
    <t>2383-3874</t>
  </si>
  <si>
    <t>Jindal Global Law Review</t>
  </si>
  <si>
    <t>0975-2498</t>
  </si>
  <si>
    <t>2364-4869</t>
  </si>
  <si>
    <t>Journal of Building Pathology and Rehabilitation</t>
  </si>
  <si>
    <t>2365-3159</t>
  </si>
  <si>
    <t>2365-3167</t>
  </si>
  <si>
    <t>List Forum für Wirtschafts- und Finanzpolitik</t>
  </si>
  <si>
    <t>0937-0862</t>
  </si>
  <si>
    <t>2364-3943</t>
  </si>
  <si>
    <t>The Indian Journal of Labour Economics</t>
  </si>
  <si>
    <t>0971-7927</t>
  </si>
  <si>
    <t>0019-5308</t>
  </si>
  <si>
    <t>International Journal of Applied Positive Psychology</t>
  </si>
  <si>
    <t>2364-5040</t>
  </si>
  <si>
    <t>2364-5059</t>
  </si>
  <si>
    <t>Polytechnica</t>
  </si>
  <si>
    <t>2520-8497</t>
  </si>
  <si>
    <t>2520-8063</t>
  </si>
  <si>
    <t>Food Ethics</t>
  </si>
  <si>
    <t>2364-6853</t>
  </si>
  <si>
    <t>2364-6861</t>
  </si>
  <si>
    <t>International Journal of Data Science and Analytics</t>
  </si>
  <si>
    <t>2364-415X</t>
  </si>
  <si>
    <t>2364-4168</t>
  </si>
  <si>
    <t>Topics in Current Chemistry</t>
  </si>
  <si>
    <t>2365-0869</t>
  </si>
  <si>
    <t>2364-8961</t>
  </si>
  <si>
    <t>Innovative Infrastructure Solutions</t>
  </si>
  <si>
    <t>2364-4176</t>
  </si>
  <si>
    <t>2364-4184</t>
  </si>
  <si>
    <t>PFG – Journal of Photogrammetry, Remote Sensing and Geoinformation Science</t>
  </si>
  <si>
    <t>2512-2789</t>
  </si>
  <si>
    <t>2512-2819</t>
  </si>
  <si>
    <t>Granular Computing</t>
  </si>
  <si>
    <t>2364-4966</t>
  </si>
  <si>
    <t>2364-4974</t>
  </si>
  <si>
    <t>Journal of the Indian Society for Probability and Statistics</t>
  </si>
  <si>
    <t>2364-9569</t>
  </si>
  <si>
    <t>Water Conservation Science and Engineering</t>
  </si>
  <si>
    <t>2366-3340</t>
  </si>
  <si>
    <t>2364-5687</t>
  </si>
  <si>
    <t>Sleep and Biological Rhythms</t>
  </si>
  <si>
    <t>1446-9235</t>
  </si>
  <si>
    <t>1479-8425</t>
  </si>
  <si>
    <t>Nutrire</t>
  </si>
  <si>
    <t>2316-7874</t>
  </si>
  <si>
    <t>Chinese Political Science Review</t>
  </si>
  <si>
    <t>2365-4244</t>
  </si>
  <si>
    <t>2365-4252</t>
  </si>
  <si>
    <t>European Journal for Security Research</t>
  </si>
  <si>
    <t>2365-0931</t>
  </si>
  <si>
    <t>2365-1695</t>
  </si>
  <si>
    <t>Graphene and 2D Materials</t>
  </si>
  <si>
    <t>2731-6505</t>
  </si>
  <si>
    <t>2731-6513</t>
  </si>
  <si>
    <t>Review of Agricultural, Food and Environmental Studies</t>
  </si>
  <si>
    <t>2425-6870</t>
  </si>
  <si>
    <t>2425-6897</t>
  </si>
  <si>
    <t>Augmented Human Research</t>
  </si>
  <si>
    <t>2365-4317</t>
  </si>
  <si>
    <t>2365-4325</t>
  </si>
  <si>
    <t>Journal of Human Rights and Social Work</t>
  </si>
  <si>
    <t>2365-1792</t>
  </si>
  <si>
    <t>Nanotechnology for Environmental Engineering</t>
  </si>
  <si>
    <t>2365-6379</t>
  </si>
  <si>
    <t>2365-6387</t>
  </si>
  <si>
    <t>Euro-Mediterranean Journal for Environmental Integration</t>
  </si>
  <si>
    <t>2365-6433</t>
  </si>
  <si>
    <t>2365-7448</t>
  </si>
  <si>
    <t>Thalassas: An International Journal of Marine Sciences</t>
  </si>
  <si>
    <t>0212-5919</t>
  </si>
  <si>
    <t>2366-1674</t>
  </si>
  <si>
    <t>China Foundry</t>
  </si>
  <si>
    <t>1672-6421</t>
  </si>
  <si>
    <t>2365-9459</t>
  </si>
  <si>
    <t>Quality and User Experience</t>
  </si>
  <si>
    <t>2366-0139</t>
  </si>
  <si>
    <t>2366-0147</t>
  </si>
  <si>
    <t>Behaviormetrika</t>
  </si>
  <si>
    <t>0385-7417</t>
  </si>
  <si>
    <t>1349-6964</t>
  </si>
  <si>
    <t>Zeitschrift für Literaturwissenschaft und Linguistik</t>
  </si>
  <si>
    <t>0049-8653</t>
  </si>
  <si>
    <t>2365-953X</t>
  </si>
  <si>
    <t>Deutsche Vierteljahrsschrift für Literaturwissenschaft und Geistesgeschichte</t>
  </si>
  <si>
    <t>0012-0936</t>
  </si>
  <si>
    <t>2365-9521</t>
  </si>
  <si>
    <t>Biophysical Economics and Sustainability</t>
  </si>
  <si>
    <t>2730-7190</t>
  </si>
  <si>
    <t>2730-7204</t>
  </si>
  <si>
    <t>Advances in Neurodevelopmental Disorders</t>
  </si>
  <si>
    <t>2366-7532</t>
  </si>
  <si>
    <t>2366-7540</t>
  </si>
  <si>
    <t>French Politics</t>
  </si>
  <si>
    <t>1476-3419</t>
  </si>
  <si>
    <t>1476-3427</t>
  </si>
  <si>
    <t>Place Branding and Public Diplomacy</t>
  </si>
  <si>
    <t>1751-8040</t>
  </si>
  <si>
    <t>1751-8059</t>
  </si>
  <si>
    <t>Journal of Asset Management</t>
  </si>
  <si>
    <t>1470-8272</t>
  </si>
  <si>
    <t>1479-179X</t>
  </si>
  <si>
    <t>Journal of Banking Regulation</t>
  </si>
  <si>
    <t>1745-6452</t>
  </si>
  <si>
    <t>1750-2071</t>
  </si>
  <si>
    <t>Journal of Brand Management</t>
  </si>
  <si>
    <t>1350-231X</t>
  </si>
  <si>
    <t>1479-1803</t>
  </si>
  <si>
    <t>Journal of Financial Services Marketing</t>
  </si>
  <si>
    <t>1363-0539</t>
  </si>
  <si>
    <t>1479-1846</t>
  </si>
  <si>
    <t>Journal of International Business Studies</t>
  </si>
  <si>
    <t>0047-2506</t>
  </si>
  <si>
    <t>1478-6990</t>
  </si>
  <si>
    <t>Acta Politica</t>
  </si>
  <si>
    <t>0001-6810</t>
  </si>
  <si>
    <t>1741-1416</t>
  </si>
  <si>
    <t>Journal of Marketing Analytics</t>
  </si>
  <si>
    <t>2050-3318</t>
  </si>
  <si>
    <t>2050-3326</t>
  </si>
  <si>
    <t>Journal of Public Health Policy</t>
  </si>
  <si>
    <t>0197-5897</t>
  </si>
  <si>
    <t>1745-655X</t>
  </si>
  <si>
    <t>Journal of Revenue and Pricing Management</t>
  </si>
  <si>
    <t>1476-6930</t>
  </si>
  <si>
    <t>1477-657X</t>
  </si>
  <si>
    <t>Latino Studies</t>
  </si>
  <si>
    <t>1476-3435</t>
  </si>
  <si>
    <t>1476-3443</t>
  </si>
  <si>
    <t>Maritime Economics &amp; Logistics</t>
  </si>
  <si>
    <t>1479-2931</t>
  </si>
  <si>
    <t>1479-294X</t>
  </si>
  <si>
    <t>postmedieval</t>
  </si>
  <si>
    <t>2040-5960</t>
  </si>
  <si>
    <t>2040-5979</t>
  </si>
  <si>
    <t>Psychoanalysis, Culture &amp; Society</t>
  </si>
  <si>
    <t>1088-0763</t>
  </si>
  <si>
    <t>1543-3390</t>
  </si>
  <si>
    <t>Risk Management</t>
  </si>
  <si>
    <t>1460-3799</t>
  </si>
  <si>
    <t>1743-4637</t>
  </si>
  <si>
    <t>Security Journal</t>
  </si>
  <si>
    <t>0955-1662</t>
  </si>
  <si>
    <t>1743-4645</t>
  </si>
  <si>
    <t>Social Theory &amp; Health</t>
  </si>
  <si>
    <t>1477-8211</t>
  </si>
  <si>
    <t>1477-822X</t>
  </si>
  <si>
    <t>Subjectivity</t>
  </si>
  <si>
    <t>1755-6341</t>
  </si>
  <si>
    <t>1755-635X</t>
  </si>
  <si>
    <t>The European Journal of Development Research</t>
  </si>
  <si>
    <t>0957-8811</t>
  </si>
  <si>
    <t>1743-9728</t>
  </si>
  <si>
    <t>The GENEVA Papers on Risk and Insurance - Issues and Practice</t>
  </si>
  <si>
    <t>1018-5895</t>
  </si>
  <si>
    <t>1468-0440</t>
  </si>
  <si>
    <t>Urban Design International</t>
  </si>
  <si>
    <t>1357-5317</t>
  </si>
  <si>
    <t>1468-4519</t>
  </si>
  <si>
    <t>American Journal of Cultural Sociology</t>
  </si>
  <si>
    <t>2049-7113</t>
  </si>
  <si>
    <t>2049-7121</t>
  </si>
  <si>
    <t>Asian Business &amp; Management</t>
  </si>
  <si>
    <t>1472-4782</t>
  </si>
  <si>
    <t>1476-9328</t>
  </si>
  <si>
    <t>BioSocieties</t>
  </si>
  <si>
    <t>1745-8552</t>
  </si>
  <si>
    <t>1745-8560</t>
  </si>
  <si>
    <t>British Politics</t>
  </si>
  <si>
    <t>1746-918X</t>
  </si>
  <si>
    <t>1746-9198</t>
  </si>
  <si>
    <t>Comparative Economic Studies</t>
  </si>
  <si>
    <t>0888-7233</t>
  </si>
  <si>
    <t>1478-3320</t>
  </si>
  <si>
    <t>Comparative European Politics</t>
  </si>
  <si>
    <t>1472-4790</t>
  </si>
  <si>
    <t>1740-388X</t>
  </si>
  <si>
    <t>Contemporary political theory</t>
  </si>
  <si>
    <t>1470-8914</t>
  </si>
  <si>
    <t>1476-9336</t>
  </si>
  <si>
    <t>Curriculum Perspectives</t>
  </si>
  <si>
    <t>0159-7868</t>
  </si>
  <si>
    <t>2367-1793</t>
  </si>
  <si>
    <t>Corporate Reputation Review</t>
  </si>
  <si>
    <t>1363-3589</t>
  </si>
  <si>
    <t>1479-1889</t>
  </si>
  <si>
    <t>Crime Prevention and Community Safety</t>
  </si>
  <si>
    <t>1460-3780</t>
  </si>
  <si>
    <t>1743-4629</t>
  </si>
  <si>
    <t>European Political Science</t>
  </si>
  <si>
    <t>1680-4333</t>
  </si>
  <si>
    <t>1682-0983</t>
  </si>
  <si>
    <t>Interest Groups &amp; Advocacy</t>
  </si>
  <si>
    <t>2047-7414</t>
  </si>
  <si>
    <t>2047-7422</t>
  </si>
  <si>
    <t>International Journal of Disclosure and Governance</t>
  </si>
  <si>
    <t>1741-3591</t>
  </si>
  <si>
    <t>1746-6539</t>
  </si>
  <si>
    <t>International Politics</t>
  </si>
  <si>
    <t>1384-5748</t>
  </si>
  <si>
    <t>1740-3898</t>
  </si>
  <si>
    <t>International Journal of Intelligent Robotics and Applications</t>
  </si>
  <si>
    <t>2366-5971</t>
  </si>
  <si>
    <t>2366-598X</t>
  </si>
  <si>
    <t>Spatial Information Research</t>
  </si>
  <si>
    <t>2366-3286</t>
  </si>
  <si>
    <t>2366-3294</t>
  </si>
  <si>
    <t>Journal of Technology in Behavioral Science</t>
  </si>
  <si>
    <t>2366-5963</t>
  </si>
  <si>
    <t>Journal of Plant Diseases and Protection</t>
  </si>
  <si>
    <t>1861-3829</t>
  </si>
  <si>
    <t>1861-3837</t>
  </si>
  <si>
    <t>Zeitschrift für Politikwissenschaft</t>
  </si>
  <si>
    <t>1430-6387</t>
  </si>
  <si>
    <t>2366-2638</t>
  </si>
  <si>
    <t>Nuclear Science and Techniques</t>
  </si>
  <si>
    <t>1001-8042</t>
  </si>
  <si>
    <t>2210-3147</t>
  </si>
  <si>
    <t>International Journal of Obesity</t>
  </si>
  <si>
    <t>0307-0565</t>
  </si>
  <si>
    <t>1476-5497</t>
  </si>
  <si>
    <t>Journal of Exposure Science &amp; Environmental Epidemiology</t>
  </si>
  <si>
    <t>1559-0631</t>
  </si>
  <si>
    <t>1559-064X</t>
  </si>
  <si>
    <t>Journal of Human Hypertension</t>
  </si>
  <si>
    <t>0950-9240</t>
  </si>
  <si>
    <t>1476-5527</t>
  </si>
  <si>
    <t>Journal of Perinatology</t>
  </si>
  <si>
    <t>0743-8346</t>
  </si>
  <si>
    <t>1476-5543</t>
  </si>
  <si>
    <t>Leukemia</t>
  </si>
  <si>
    <t>0887-6924</t>
  </si>
  <si>
    <t>1476-5551</t>
  </si>
  <si>
    <t>Molecular Psychiatry</t>
  </si>
  <si>
    <t>1359-4184</t>
  </si>
  <si>
    <t>1476-5578</t>
  </si>
  <si>
    <t>Neuropsychopharmacology</t>
  </si>
  <si>
    <t>0893-133X</t>
  </si>
  <si>
    <t>1740-634X</t>
  </si>
  <si>
    <t>Oncogene</t>
  </si>
  <si>
    <t>0950-9232</t>
  </si>
  <si>
    <t>1476-5594</t>
  </si>
  <si>
    <t>Pediatric Research</t>
  </si>
  <si>
    <t>0031-3998</t>
  </si>
  <si>
    <t>1530-0447</t>
  </si>
  <si>
    <t>Prostate Cancer and Prostatic Diseases</t>
  </si>
  <si>
    <t>1365-7852</t>
  </si>
  <si>
    <t>1476-5608</t>
  </si>
  <si>
    <t>Spinal Cord</t>
  </si>
  <si>
    <t>1362-4393</t>
  </si>
  <si>
    <t>1476-5624</t>
  </si>
  <si>
    <t>Spinal Cord Series and Cases</t>
  </si>
  <si>
    <t>2058-6124</t>
  </si>
  <si>
    <t>The Pharmacogenomics Journal</t>
  </si>
  <si>
    <t>1470-269X</t>
  </si>
  <si>
    <t>1473-1150</t>
  </si>
  <si>
    <t>Acta Pharmacologica Sinica</t>
  </si>
  <si>
    <t>1671-4083</t>
  </si>
  <si>
    <t>1745-7254</t>
  </si>
  <si>
    <t>Transactions of the Indian National Academy of Engineering</t>
  </si>
  <si>
    <t>2662-5415</t>
  </si>
  <si>
    <t>2662-5423</t>
  </si>
  <si>
    <t>Bone Marrow Transplantation</t>
  </si>
  <si>
    <t>0268-3369</t>
  </si>
  <si>
    <t>1476-5365</t>
  </si>
  <si>
    <t>Homo Oeconomicus</t>
  </si>
  <si>
    <t>0943-0180</t>
  </si>
  <si>
    <t>2366-6161</t>
  </si>
  <si>
    <t>British Dental Journal</t>
  </si>
  <si>
    <t>0007-0610</t>
  </si>
  <si>
    <t>1476-5373</t>
  </si>
  <si>
    <t>British Journal of Cancer</t>
  </si>
  <si>
    <t>0007-0920</t>
  </si>
  <si>
    <t>1532-1827</t>
  </si>
  <si>
    <t>Cancer Gene Therapy</t>
  </si>
  <si>
    <t>0929-1903</t>
  </si>
  <si>
    <t>1476-5500</t>
  </si>
  <si>
    <t>Cell Death &amp; Differentiation</t>
  </si>
  <si>
    <t>1350-9047</t>
  </si>
  <si>
    <t>1476-5403</t>
  </si>
  <si>
    <t>Cell Research</t>
  </si>
  <si>
    <t>1001-0602</t>
  </si>
  <si>
    <t>1748-7838</t>
  </si>
  <si>
    <t>Cellular &amp; Molecular Immunology</t>
  </si>
  <si>
    <t>1672-7681</t>
  </si>
  <si>
    <t>2042-0226</t>
  </si>
  <si>
    <t>Polymer Journal</t>
  </si>
  <si>
    <t>0032-3896</t>
  </si>
  <si>
    <t>1349-0540</t>
  </si>
  <si>
    <t>The Journal of Antibiotics</t>
  </si>
  <si>
    <t>0021-8820</t>
  </si>
  <si>
    <t>1881-1469</t>
  </si>
  <si>
    <t>European Journal of Clinical Nutrition</t>
  </si>
  <si>
    <t>0954-3007</t>
  </si>
  <si>
    <t>1476-5640</t>
  </si>
  <si>
    <t>European Journal of Human Genetics</t>
  </si>
  <si>
    <t>1018-4813</t>
  </si>
  <si>
    <t>1476-5438</t>
  </si>
  <si>
    <t>Evidence-based Dentistry</t>
  </si>
  <si>
    <t>1462-0049</t>
  </si>
  <si>
    <t>1476-5446</t>
  </si>
  <si>
    <t>Eye</t>
  </si>
  <si>
    <t>0950-222X</t>
  </si>
  <si>
    <t>1476-5454</t>
  </si>
  <si>
    <t>Gene Therapy</t>
  </si>
  <si>
    <t>0969-7128</t>
  </si>
  <si>
    <t>1476-5462</t>
  </si>
  <si>
    <t>Genes &amp; Immunity</t>
  </si>
  <si>
    <t>1466-4879</t>
  </si>
  <si>
    <t>1476-5470</t>
  </si>
  <si>
    <t>Heredity</t>
  </si>
  <si>
    <t>0018-067X</t>
  </si>
  <si>
    <t>1365-2540</t>
  </si>
  <si>
    <t>Hypertension Research</t>
  </si>
  <si>
    <t>0916-9636</t>
  </si>
  <si>
    <t>1348-4214</t>
  </si>
  <si>
    <t>International Journal of Impotence Research</t>
  </si>
  <si>
    <t>0955-9930</t>
  </si>
  <si>
    <t>1476-5489</t>
  </si>
  <si>
    <t>Zeitschrift für Arbeitswissenschaft</t>
  </si>
  <si>
    <t>0340-2444</t>
  </si>
  <si>
    <t>2366-4681</t>
  </si>
  <si>
    <t>Humanistic Management Journal</t>
  </si>
  <si>
    <t>2366-603X</t>
  </si>
  <si>
    <t>2366-6048</t>
  </si>
  <si>
    <t>Journal of Cognitive Enhancement</t>
  </si>
  <si>
    <t>2509-3290</t>
  </si>
  <si>
    <t>2509-3304</t>
  </si>
  <si>
    <t>Journal of Applied and Computational Topology</t>
  </si>
  <si>
    <t>2367-1726</t>
  </si>
  <si>
    <t>2367-1734</t>
  </si>
  <si>
    <t>Journal of Organization Design</t>
  </si>
  <si>
    <t>2245-408x</t>
  </si>
  <si>
    <t>The Journal of Analysis</t>
  </si>
  <si>
    <t>0971-3611</t>
  </si>
  <si>
    <t>2367-2501</t>
  </si>
  <si>
    <t>Journal of Iberian Geology</t>
  </si>
  <si>
    <t>1698-6180</t>
  </si>
  <si>
    <t>1886-7995</t>
  </si>
  <si>
    <t>Occupational Health Science</t>
  </si>
  <si>
    <t>2367-0134</t>
  </si>
  <si>
    <t>2367-0142</t>
  </si>
  <si>
    <t>Lasers in Dental Science</t>
  </si>
  <si>
    <t>2367-2587</t>
  </si>
  <si>
    <t>Journal of Business Cycle Research</t>
  </si>
  <si>
    <t>2509-7962</t>
  </si>
  <si>
    <t>2509-7970</t>
  </si>
  <si>
    <t>International Journal of Latin American Religions</t>
  </si>
  <si>
    <t>2509-9957</t>
  </si>
  <si>
    <t>2509-9965</t>
  </si>
  <si>
    <t>Radiation Detection Technology and Methods</t>
  </si>
  <si>
    <t>2509-9930</t>
  </si>
  <si>
    <t>2509-9949</t>
  </si>
  <si>
    <t>Reviews of Modern Plasma Physics</t>
  </si>
  <si>
    <t>2367-3192</t>
  </si>
  <si>
    <t>Journal of Hardware and Systems Security</t>
  </si>
  <si>
    <t>2509-3428</t>
  </si>
  <si>
    <t>2509-3436</t>
  </si>
  <si>
    <t>Historical Archaeology</t>
  </si>
  <si>
    <t>0440-9213</t>
  </si>
  <si>
    <t>2328-1103</t>
  </si>
  <si>
    <t>Asian Bioethics Review</t>
  </si>
  <si>
    <t>1793-8759</t>
  </si>
  <si>
    <t>1793-9453</t>
  </si>
  <si>
    <t>Journal of Geovisualization and Spatial Analysis</t>
  </si>
  <si>
    <t>2509-8810</t>
  </si>
  <si>
    <t>2509-8829</t>
  </si>
  <si>
    <t>Process Integration and Optimization for Sustainability</t>
  </si>
  <si>
    <t>2509-4238</t>
  </si>
  <si>
    <t>2509-4246</t>
  </si>
  <si>
    <t>Journal of Analysis and Testing</t>
  </si>
  <si>
    <t>2096-241X</t>
  </si>
  <si>
    <t>2509-4696</t>
  </si>
  <si>
    <t>Journal of Healthcare Informatics Research</t>
  </si>
  <si>
    <t>2509-4971</t>
  </si>
  <si>
    <t>2509-498X</t>
  </si>
  <si>
    <t>Zeitschrift für Religion, Gesellschaft und Politik</t>
  </si>
  <si>
    <t>2510-1218</t>
  </si>
  <si>
    <t>2510-1226</t>
  </si>
  <si>
    <t>ISSS Journal of Micro and Smart Systems</t>
  </si>
  <si>
    <t>2509-7989</t>
  </si>
  <si>
    <t>2509-7997</t>
  </si>
  <si>
    <t>Lab Animal</t>
  </si>
  <si>
    <t>0093-7355</t>
  </si>
  <si>
    <t>1548-4475</t>
  </si>
  <si>
    <t>Asia-Pacific Journal of Regional Science</t>
  </si>
  <si>
    <t>2509-7946</t>
  </si>
  <si>
    <t>2509-7954</t>
  </si>
  <si>
    <t>Journal of Formative Design in Learning</t>
  </si>
  <si>
    <t>2509-8039</t>
  </si>
  <si>
    <t>Construction Robotics</t>
  </si>
  <si>
    <t>2509-811X</t>
  </si>
  <si>
    <t>2509-8780</t>
  </si>
  <si>
    <t>Corpus Pragmatics</t>
  </si>
  <si>
    <t>2509-9507</t>
  </si>
  <si>
    <t>2509-9515</t>
  </si>
  <si>
    <t>International Journal of Environmental Research</t>
  </si>
  <si>
    <t>1735-6865</t>
  </si>
  <si>
    <t>2008-2304</t>
  </si>
  <si>
    <t>Journal of the Indian Institute of Science</t>
  </si>
  <si>
    <t>0970-4140</t>
  </si>
  <si>
    <t>0019-4964</t>
  </si>
  <si>
    <t>Earth Systems and Environment</t>
  </si>
  <si>
    <t>2509-9426</t>
  </si>
  <si>
    <t>2509-9434</t>
  </si>
  <si>
    <t>Indian Economic Review</t>
  </si>
  <si>
    <t>0019-4670</t>
  </si>
  <si>
    <t>2520-1778</t>
  </si>
  <si>
    <t>Journal of the Australian Ceramic Society</t>
  </si>
  <si>
    <t>2510-1560</t>
  </si>
  <si>
    <t>2510-1579</t>
  </si>
  <si>
    <t>Sleep and Vigilance</t>
  </si>
  <si>
    <t>2510-2265</t>
  </si>
  <si>
    <t>Journal of Packaging Technology and Research</t>
  </si>
  <si>
    <t>2520-1034</t>
  </si>
  <si>
    <t>2520-1042</t>
  </si>
  <si>
    <t>Journal of Elliptic and Parabolic Equations</t>
  </si>
  <si>
    <t>2296-9020</t>
  </si>
  <si>
    <t>2296-9039</t>
  </si>
  <si>
    <t>Journal of Cultural Cognitive Science</t>
  </si>
  <si>
    <t>2520-100X</t>
  </si>
  <si>
    <t>2520-1018</t>
  </si>
  <si>
    <t>Aerosol Science and Engineering</t>
  </si>
  <si>
    <t>2510-375X</t>
  </si>
  <si>
    <t>2510-3768</t>
  </si>
  <si>
    <t>International Journal of Cognitive Therapy</t>
  </si>
  <si>
    <t>1937-1217</t>
  </si>
  <si>
    <t>asian archaeology</t>
  </si>
  <si>
    <t>2520-8098</t>
  </si>
  <si>
    <t>2520-8101</t>
  </si>
  <si>
    <t>International Journal of Information Technology</t>
  </si>
  <si>
    <t>2511-2104</t>
  </si>
  <si>
    <t>2511-2112</t>
  </si>
  <si>
    <t>Life Cycle Reliability and Safety Engineering</t>
  </si>
  <si>
    <t>2520-1352</t>
  </si>
  <si>
    <t>2520-1360</t>
  </si>
  <si>
    <t>Information Geometry</t>
  </si>
  <si>
    <t>2511-2481</t>
  </si>
  <si>
    <t>2511-249X</t>
  </si>
  <si>
    <t>Economics of Disasters and Climate Change</t>
  </si>
  <si>
    <t>2511-1280</t>
  </si>
  <si>
    <t>2511-1299</t>
  </si>
  <si>
    <t>Electrochemical Energy Reviews</t>
  </si>
  <si>
    <t>2520-8489</t>
  </si>
  <si>
    <t>2520-8136</t>
  </si>
  <si>
    <t>Multiscale and Multidisciplinary Modeling, Experiments and Design</t>
  </si>
  <si>
    <t>2520-8160</t>
  </si>
  <si>
    <t>2520-8179</t>
  </si>
  <si>
    <t>Entrepreneurship Education</t>
  </si>
  <si>
    <t>2520-8144</t>
  </si>
  <si>
    <t>2520-8152</t>
  </si>
  <si>
    <t>Journal of Membrane Computing</t>
  </si>
  <si>
    <t>2523-8906</t>
  </si>
  <si>
    <t>2523-8914</t>
  </si>
  <si>
    <t>Journal für Gastroenterologische und Hepatologische Erkrankungen</t>
  </si>
  <si>
    <t>1728-6263</t>
  </si>
  <si>
    <t>1728-6271</t>
  </si>
  <si>
    <t>Urologie in der Praxis</t>
  </si>
  <si>
    <t>2661-8737</t>
  </si>
  <si>
    <t>2661-8745</t>
  </si>
  <si>
    <t>Journal für Gynäkologische Endokrinologie/Schweiz</t>
  </si>
  <si>
    <t>1995-6924</t>
  </si>
  <si>
    <t>2520-8500</t>
  </si>
  <si>
    <t>Remote Sensing in Earth Systems Sciences</t>
  </si>
  <si>
    <t>2520-8195</t>
  </si>
  <si>
    <t>2520-8209</t>
  </si>
  <si>
    <t>International Journal of the Sociology of Leisure</t>
  </si>
  <si>
    <t>2520-8683</t>
  </si>
  <si>
    <t>2520-8691</t>
  </si>
  <si>
    <t>Journal for STEM Education Research</t>
  </si>
  <si>
    <t>2520-8705</t>
  </si>
  <si>
    <t>2520-8713</t>
  </si>
  <si>
    <t>Bulletin of the Iranian Mathematical Society</t>
  </si>
  <si>
    <t>1017-060X</t>
  </si>
  <si>
    <t>1735-8515</t>
  </si>
  <si>
    <t>Journal of Flow Chemistry</t>
  </si>
  <si>
    <t>2062-249X</t>
  </si>
  <si>
    <t>2063-0212</t>
  </si>
  <si>
    <t>Journal of Paleolithic Archaeology</t>
  </si>
  <si>
    <t>2520-8217</t>
  </si>
  <si>
    <t>Journal of Economics, Race, and Policy</t>
  </si>
  <si>
    <t>2520-8411</t>
  </si>
  <si>
    <t>2520-842X</t>
  </si>
  <si>
    <t>Canadian Journal of Public Health</t>
  </si>
  <si>
    <t>0008-4263</t>
  </si>
  <si>
    <t>1920-7476</t>
  </si>
  <si>
    <t>European Geriatric Medicine</t>
  </si>
  <si>
    <t>1878-7657</t>
  </si>
  <si>
    <t>Hormones</t>
  </si>
  <si>
    <t>1109-3099</t>
  </si>
  <si>
    <t>2520-8721</t>
  </si>
  <si>
    <t>Journal of Computational Social Science</t>
  </si>
  <si>
    <t>2432-2717</t>
  </si>
  <si>
    <t>2432-2725</t>
  </si>
  <si>
    <t>Unterrichtswissenschaft</t>
  </si>
  <si>
    <t>0340-4099</t>
  </si>
  <si>
    <t>2520-873X</t>
  </si>
  <si>
    <t>Iran Journal of Computer Science</t>
  </si>
  <si>
    <t>2520-8438</t>
  </si>
  <si>
    <t>2520-8446</t>
  </si>
  <si>
    <t>Zeitschrift für Ethik und Moralphilosophie</t>
  </si>
  <si>
    <t>2522-0063</t>
  </si>
  <si>
    <t>2522-0071</t>
  </si>
  <si>
    <t>Chinese Journal of Academic Radiology</t>
  </si>
  <si>
    <t>2520-8985</t>
  </si>
  <si>
    <t>2520-8993</t>
  </si>
  <si>
    <t>astrodynamics</t>
  </si>
  <si>
    <t>2522-008X</t>
  </si>
  <si>
    <t>2522-0098</t>
  </si>
  <si>
    <t>Japanese Journal of Statistics and Data Science</t>
  </si>
  <si>
    <t>2520-8756</t>
  </si>
  <si>
    <t>2520-8764</t>
  </si>
  <si>
    <t>Human Arenas</t>
  </si>
  <si>
    <t>2522-5790</t>
  </si>
  <si>
    <t>2522-5804</t>
  </si>
  <si>
    <t>Journal of Peridynamics and Nonlocal Modeling</t>
  </si>
  <si>
    <t>2522-896X</t>
  </si>
  <si>
    <t>2522-8978</t>
  </si>
  <si>
    <t>International Journal of Plant Production</t>
  </si>
  <si>
    <t>1735-6814</t>
  </si>
  <si>
    <t>1735-8043</t>
  </si>
  <si>
    <t>Asian Journal of Civil Engineering</t>
  </si>
  <si>
    <t>1563-0854</t>
  </si>
  <si>
    <t>2522-011X</t>
  </si>
  <si>
    <t>International Journal of Energy and Water Resources</t>
  </si>
  <si>
    <t>2538-3604</t>
  </si>
  <si>
    <t>2522-0101</t>
  </si>
  <si>
    <t>Computational Brain &amp; Behavior</t>
  </si>
  <si>
    <t>2522-0861</t>
  </si>
  <si>
    <t>2522-087X</t>
  </si>
  <si>
    <t>Advanced Composites and Hybrid Materials</t>
  </si>
  <si>
    <t>2522-0128</t>
  </si>
  <si>
    <t>2522-0136</t>
  </si>
  <si>
    <t>Automotive Innovation</t>
  </si>
  <si>
    <t>2096-4250</t>
  </si>
  <si>
    <t>2522-8765</t>
  </si>
  <si>
    <t>Journal of Plant Pathology</t>
  </si>
  <si>
    <t>1125-4653</t>
  </si>
  <si>
    <t>2239-7264</t>
  </si>
  <si>
    <t>Deutsche Zeitschrift für Akupunktur</t>
  </si>
  <si>
    <t>0415-6412</t>
  </si>
  <si>
    <t>1439-4359</t>
  </si>
  <si>
    <t>journal of international business policy</t>
  </si>
  <si>
    <t>2522-0691</t>
  </si>
  <si>
    <t>2522-0705</t>
  </si>
  <si>
    <t>Journal of Bionic Engineering</t>
  </si>
  <si>
    <t>1672-6529</t>
  </si>
  <si>
    <t>2543-2141</t>
  </si>
  <si>
    <t>Journal of Dharma Studies</t>
  </si>
  <si>
    <t>2522-0926</t>
  </si>
  <si>
    <t>2522-0934</t>
  </si>
  <si>
    <t>Journal of Hydrodynamics</t>
  </si>
  <si>
    <t>1001-6058</t>
  </si>
  <si>
    <t>1878-0342</t>
  </si>
  <si>
    <t>Bio-Design and Manufacturing</t>
  </si>
  <si>
    <t>2096-5524</t>
  </si>
  <si>
    <t>2522-8552</t>
  </si>
  <si>
    <t>Journal of Iron and Steel Research International</t>
  </si>
  <si>
    <t>1006-706X</t>
  </si>
  <si>
    <t>2210-3988</t>
  </si>
  <si>
    <t>Emergent Materials</t>
  </si>
  <si>
    <t>2522-5731</t>
  </si>
  <si>
    <t>2522-574X</t>
  </si>
  <si>
    <t>Chemistry Africa</t>
  </si>
  <si>
    <t>2522-5758</t>
  </si>
  <si>
    <t>2522-5766</t>
  </si>
  <si>
    <t>Zeitschrift für Grundschulforschung</t>
  </si>
  <si>
    <t>1865-3553</t>
  </si>
  <si>
    <t>2523-3181</t>
  </si>
  <si>
    <t>Water Waves</t>
  </si>
  <si>
    <t>2523-367X</t>
  </si>
  <si>
    <t>2523-3688</t>
  </si>
  <si>
    <t>English Teaching &amp; Learning</t>
  </si>
  <si>
    <t>1023-7267</t>
  </si>
  <si>
    <t>2522-8560</t>
  </si>
  <si>
    <t>Journal of Outdoor and Environmental Education</t>
  </si>
  <si>
    <t>2206-3110</t>
  </si>
  <si>
    <t>2522-879X</t>
  </si>
  <si>
    <t>Canadian Journal of Science, Mathematics and Technology Education</t>
  </si>
  <si>
    <t>1492-6156</t>
  </si>
  <si>
    <t>1942-4051</t>
  </si>
  <si>
    <t>Transactions on Electrical and Electronic Materials</t>
  </si>
  <si>
    <t>1229-7607</t>
  </si>
  <si>
    <t>2092-7592</t>
  </si>
  <si>
    <t>Indian Phytopathology</t>
  </si>
  <si>
    <t>0367-973X</t>
  </si>
  <si>
    <t>2248-9800</t>
  </si>
  <si>
    <t>China Population and Development Studies</t>
  </si>
  <si>
    <t>2096-448X</t>
  </si>
  <si>
    <t>2523-8965</t>
  </si>
  <si>
    <t>International Journal of Bullying Prevention</t>
  </si>
  <si>
    <t>2523-3653</t>
  </si>
  <si>
    <t>2523-3661</t>
  </si>
  <si>
    <t>Environmental Sustainability</t>
  </si>
  <si>
    <t>2523-8922</t>
  </si>
  <si>
    <t>SN Comprehensive Clinical Medicine</t>
  </si>
  <si>
    <t>2523-8973</t>
  </si>
  <si>
    <t>Aerospace Systems</t>
  </si>
  <si>
    <t>2523-3947</t>
  </si>
  <si>
    <t>2523-3955</t>
  </si>
  <si>
    <t>International Journal of Aeronautical and Space Sciences</t>
  </si>
  <si>
    <t>2093-274X</t>
  </si>
  <si>
    <t>2093-2480</t>
  </si>
  <si>
    <t>International Journal of Community Well-Being</t>
  </si>
  <si>
    <t>2524-5295</t>
  </si>
  <si>
    <t>2524-5309</t>
  </si>
  <si>
    <t>The Journal of Prevention of Alzheimer's Disease</t>
  </si>
  <si>
    <t>2426-0266</t>
  </si>
  <si>
    <t>The Journal of Frailty &amp; Aging</t>
  </si>
  <si>
    <t>2273-4309</t>
  </si>
  <si>
    <t>Journal of Vibration Engineering &amp; Technologies</t>
  </si>
  <si>
    <t>2523-3920</t>
  </si>
  <si>
    <t>2523-3939</t>
  </si>
  <si>
    <t>Data Science for Transportation</t>
  </si>
  <si>
    <t>2948-135X</t>
  </si>
  <si>
    <t>2948-1368</t>
  </si>
  <si>
    <t>Advances in Astronautics Science and Technology</t>
  </si>
  <si>
    <t>2524-5252</t>
  </si>
  <si>
    <t>2524-5260</t>
  </si>
  <si>
    <t>Postdigital Science and Education</t>
  </si>
  <si>
    <t>2524-485X</t>
  </si>
  <si>
    <t>2524-4868</t>
  </si>
  <si>
    <t>Jus Cogens</t>
  </si>
  <si>
    <t>2524-3977</t>
  </si>
  <si>
    <t>2524-3985</t>
  </si>
  <si>
    <t>International Journal on Child Maltreatment: Research, Policy and Practice</t>
  </si>
  <si>
    <t>2524-5236</t>
  </si>
  <si>
    <t>2524-5244</t>
  </si>
  <si>
    <t>Human-Intelligent Systems Integration</t>
  </si>
  <si>
    <t>2524-4876</t>
  </si>
  <si>
    <t>2524-4884</t>
  </si>
  <si>
    <t>Mining, Metallurgy &amp; Exploration</t>
  </si>
  <si>
    <t>2524-3462</t>
  </si>
  <si>
    <t>2524-3470</t>
  </si>
  <si>
    <t>Journal of Rubber Research</t>
  </si>
  <si>
    <t>1511-1768</t>
  </si>
  <si>
    <t>2524-3993</t>
  </si>
  <si>
    <t>Quantum Machine Intelligence</t>
  </si>
  <si>
    <t>2524-4906</t>
  </si>
  <si>
    <t>2524-4914</t>
  </si>
  <si>
    <t>Journal of Proteins and Proteomics</t>
  </si>
  <si>
    <t>0975-8151</t>
  </si>
  <si>
    <t>2524-4663</t>
  </si>
  <si>
    <t>CCF Transactions on Pervasive Computing and Interaction</t>
  </si>
  <si>
    <t>2524-521X</t>
  </si>
  <si>
    <t>2524-5228</t>
  </si>
  <si>
    <t>Journal of Data, Information and Management</t>
  </si>
  <si>
    <t>2524-6356</t>
  </si>
  <si>
    <t>2524-6364</t>
  </si>
  <si>
    <t>KN - Journal of Cartography and Geographic Information</t>
  </si>
  <si>
    <t>2524-4957</t>
  </si>
  <si>
    <t>2524-4965</t>
  </si>
  <si>
    <t>Multiscale Science and Engineering</t>
  </si>
  <si>
    <t>2524-4515</t>
  </si>
  <si>
    <t>2524-4523</t>
  </si>
  <si>
    <t>International Journal of Economic Policy Studies</t>
  </si>
  <si>
    <t>2524-4892</t>
  </si>
  <si>
    <t>1881-4387</t>
  </si>
  <si>
    <t>Aerotecnica Missili &amp; Spazio</t>
  </si>
  <si>
    <t>0365-7442</t>
  </si>
  <si>
    <t>2524-6968</t>
  </si>
  <si>
    <t>CCF Transactions on High Performance Computing</t>
  </si>
  <si>
    <t>2524-4922</t>
  </si>
  <si>
    <t>2524-4930</t>
  </si>
  <si>
    <t>Journal of Statistical Theory and Practice</t>
  </si>
  <si>
    <t>1559-8608</t>
  </si>
  <si>
    <t>1559-8616</t>
  </si>
  <si>
    <t>Neue Politische Literatur</t>
  </si>
  <si>
    <t>0028-3320</t>
  </si>
  <si>
    <t>2197-6082</t>
  </si>
  <si>
    <t>Digital Finance</t>
  </si>
  <si>
    <t>2524-6984</t>
  </si>
  <si>
    <t>2524-6186</t>
  </si>
  <si>
    <t>Frontiers of Engineering Management</t>
  </si>
  <si>
    <t>2095-7513</t>
  </si>
  <si>
    <t>2096-0255</t>
  </si>
  <si>
    <t>Socio-Ecological Practice Research</t>
  </si>
  <si>
    <t>2524-5279</t>
  </si>
  <si>
    <t>2524-5287</t>
  </si>
  <si>
    <t>China International Strategy Review</t>
  </si>
  <si>
    <t>2524-5627</t>
  </si>
  <si>
    <t>2524-5635</t>
  </si>
  <si>
    <t>Vegetos</t>
  </si>
  <si>
    <t>2229-4473</t>
  </si>
  <si>
    <t>Peking Mathematical Journal</t>
  </si>
  <si>
    <t>2096-6075</t>
  </si>
  <si>
    <t>2524-7182</t>
  </si>
  <si>
    <t>Mechanics Of Soft Materials</t>
  </si>
  <si>
    <t>2524-5600</t>
  </si>
  <si>
    <t>2524-5619</t>
  </si>
  <si>
    <t>Zeitschrift für Friedens- und Konfliktforschung</t>
  </si>
  <si>
    <t>2192-1741</t>
  </si>
  <si>
    <t>2524-6976</t>
  </si>
  <si>
    <t>Research on Biomedical Engineering</t>
  </si>
  <si>
    <t>2446-4732</t>
  </si>
  <si>
    <t>2446-4740</t>
  </si>
  <si>
    <t>Canadian Studies in Population</t>
  </si>
  <si>
    <t>0380-1489</t>
  </si>
  <si>
    <t>1927-629X</t>
  </si>
  <si>
    <t>International Journal of Tropical Insect Science</t>
  </si>
  <si>
    <t>1742-7592</t>
  </si>
  <si>
    <t>Journal of Soil Science and Plant Nutrition</t>
  </si>
  <si>
    <t>0718-9508</t>
  </si>
  <si>
    <t>0718-9516</t>
  </si>
  <si>
    <t>Journal of Transatlantic Studies</t>
  </si>
  <si>
    <t>1479-4012</t>
  </si>
  <si>
    <t>1754-1018</t>
  </si>
  <si>
    <t>Experimental and Computational Multiphase Flow</t>
  </si>
  <si>
    <t>2661-8869</t>
  </si>
  <si>
    <t>2661-8877</t>
  </si>
  <si>
    <t>Affective Science</t>
  </si>
  <si>
    <t>2662-2041</t>
  </si>
  <si>
    <t>2662-205X</t>
  </si>
  <si>
    <t>Genome Instability &amp; Disease</t>
  </si>
  <si>
    <t>2524-7662</t>
  </si>
  <si>
    <t>Advanced Fiber Materials</t>
  </si>
  <si>
    <t>2524-7921</t>
  </si>
  <si>
    <t>2524-793X</t>
  </si>
  <si>
    <t>Waste Disposal &amp; Sustainable Energy</t>
  </si>
  <si>
    <t>2524-7980</t>
  </si>
  <si>
    <t>2524-7891</t>
  </si>
  <si>
    <t>Brazilian Journal of Microbiology</t>
  </si>
  <si>
    <t>1517-8382</t>
  </si>
  <si>
    <t>1678-4405</t>
  </si>
  <si>
    <t>Journal of Banking and Financial Technology</t>
  </si>
  <si>
    <t>2524-7956</t>
  </si>
  <si>
    <t>2524-7964</t>
  </si>
  <si>
    <t>JMST Advances</t>
  </si>
  <si>
    <t>2524-7905</t>
  </si>
  <si>
    <t>2524-7913</t>
  </si>
  <si>
    <t>Safety in Extreme Environments</t>
  </si>
  <si>
    <t>2524-8170</t>
  </si>
  <si>
    <t>2524-8189</t>
  </si>
  <si>
    <t>International Journal of Digital Humanities</t>
  </si>
  <si>
    <t>2524-7832</t>
  </si>
  <si>
    <t>2524-7840</t>
  </si>
  <si>
    <t>Journal of Pediatric Endoscopic Surgery</t>
  </si>
  <si>
    <t>2524-7875</t>
  </si>
  <si>
    <t>2524-7883</t>
  </si>
  <si>
    <t>Behavior and Social Issues</t>
  </si>
  <si>
    <t>1064-9506</t>
  </si>
  <si>
    <t>2376-6786</t>
  </si>
  <si>
    <t>Carbon Letters</t>
  </si>
  <si>
    <t>1976-4251</t>
  </si>
  <si>
    <t>2233-4998</t>
  </si>
  <si>
    <t>Materials Circular Economy</t>
  </si>
  <si>
    <t>2524-8146</t>
  </si>
  <si>
    <t>2524-8154</t>
  </si>
  <si>
    <t>Soil Ecology Letters</t>
  </si>
  <si>
    <t>2662-2289</t>
  </si>
  <si>
    <t>2662-2297</t>
  </si>
  <si>
    <t>Journal of Electrical Engineering &amp; Technology</t>
  </si>
  <si>
    <t>1975-0102</t>
  </si>
  <si>
    <t>2093-7423</t>
  </si>
  <si>
    <t>Journal of Health Service Psychology</t>
  </si>
  <si>
    <t>2662-2645</t>
  </si>
  <si>
    <t>2662-2653</t>
  </si>
  <si>
    <t>Adversity and Resilience Science</t>
  </si>
  <si>
    <t>2662-2424</t>
  </si>
  <si>
    <t>2662-2416</t>
  </si>
  <si>
    <t>Journal of Biosystems Engineering</t>
  </si>
  <si>
    <t>1738-1266</t>
  </si>
  <si>
    <t>2234-1862</t>
  </si>
  <si>
    <t>Tungsten</t>
  </si>
  <si>
    <t>2661-8028</t>
  </si>
  <si>
    <t>2661-8036</t>
  </si>
  <si>
    <t>Bulletin of Atmospheric Science and Technology</t>
  </si>
  <si>
    <t>2662-1495</t>
  </si>
  <si>
    <t>2662-1509</t>
  </si>
  <si>
    <t>International Journal of Global Business and Competitiveness</t>
  </si>
  <si>
    <t>0973-4619</t>
  </si>
  <si>
    <t>0976-1888</t>
  </si>
  <si>
    <t>International Journal of Pavement Research and Technology</t>
  </si>
  <si>
    <t>1996-6814</t>
  </si>
  <si>
    <t>1997-1400</t>
  </si>
  <si>
    <t>Journal of the Korean Statistical Society</t>
  </si>
  <si>
    <t>1226-3192</t>
  </si>
  <si>
    <t>2005-2863</t>
  </si>
  <si>
    <t>Tropical Ecology</t>
  </si>
  <si>
    <t>0564-3295</t>
  </si>
  <si>
    <t>2661-8982</t>
  </si>
  <si>
    <t>Communications on Applied Mathematics and Computation</t>
  </si>
  <si>
    <t>2096-6385</t>
  </si>
  <si>
    <t>2661-8893</t>
  </si>
  <si>
    <t>Journal of Policy Practice and Research</t>
  </si>
  <si>
    <t>2662-1517</t>
  </si>
  <si>
    <t>The Japanese Economic Review</t>
  </si>
  <si>
    <t>1352-4739</t>
  </si>
  <si>
    <t>1468-5876</t>
  </si>
  <si>
    <t>Community Ecology</t>
  </si>
  <si>
    <t>1585-8553</t>
  </si>
  <si>
    <t>1588-2756</t>
  </si>
  <si>
    <t>Cereal Research Communications</t>
  </si>
  <si>
    <t>0133-3720</t>
  </si>
  <si>
    <t>1788-9170</t>
  </si>
  <si>
    <t>Biologia Futura</t>
  </si>
  <si>
    <t>2676-8615</t>
  </si>
  <si>
    <t>2676-8607</t>
  </si>
  <si>
    <t>Journal of Science in Sport and Exercise</t>
  </si>
  <si>
    <t>2096-6709</t>
  </si>
  <si>
    <t>2662-1371</t>
  </si>
  <si>
    <t>SN Computer Science</t>
  </si>
  <si>
    <t>2662-995X</t>
  </si>
  <si>
    <t>2661-8907</t>
  </si>
  <si>
    <t>Digital War</t>
  </si>
  <si>
    <t>2662-1975</t>
  </si>
  <si>
    <t>2662-1983</t>
  </si>
  <si>
    <t>Partial Differential Equations and Applications</t>
  </si>
  <si>
    <t>2662-2963</t>
  </si>
  <si>
    <t>2662-2971</t>
  </si>
  <si>
    <t>Mediterranean Geoscience Reviews</t>
  </si>
  <si>
    <t>2661-863X</t>
  </si>
  <si>
    <t>2661-8648</t>
  </si>
  <si>
    <t>Mammalian Biology</t>
  </si>
  <si>
    <t>1616-5047</t>
  </si>
  <si>
    <t>1618-1476</t>
  </si>
  <si>
    <t>aBIOTECH</t>
  </si>
  <si>
    <t>2096-6326</t>
  </si>
  <si>
    <t>2662-1738</t>
  </si>
  <si>
    <t>Marine Life Science &amp; Technology</t>
  </si>
  <si>
    <t>2096-6490</t>
  </si>
  <si>
    <t>2662-1746</t>
  </si>
  <si>
    <t>Reproductive Sciences</t>
  </si>
  <si>
    <t>1933-7191</t>
  </si>
  <si>
    <t>1933-7205</t>
  </si>
  <si>
    <t>Annals of Functional Analysis</t>
  </si>
  <si>
    <t>2639-7390</t>
  </si>
  <si>
    <t>2008-8752</t>
  </si>
  <si>
    <t>Advances in Operator Theory</t>
  </si>
  <si>
    <t>2662-2009</t>
  </si>
  <si>
    <t>2538-225X</t>
  </si>
  <si>
    <t>Banach Journal of Mathematical Analysis</t>
  </si>
  <si>
    <t>2662-2033</t>
  </si>
  <si>
    <t>1735-8787</t>
  </si>
  <si>
    <t>Italian Journal of Marketing</t>
  </si>
  <si>
    <t>2662-3323</t>
  </si>
  <si>
    <t>2662-3331</t>
  </si>
  <si>
    <t>Operations Research Forum</t>
  </si>
  <si>
    <t>2662-2556</t>
  </si>
  <si>
    <t>Trends in Psychology</t>
  </si>
  <si>
    <t>2358-1883</t>
  </si>
  <si>
    <t>Journal of Applied Youth Studies</t>
  </si>
  <si>
    <t>2204-9193</t>
  </si>
  <si>
    <t>2204-9207</t>
  </si>
  <si>
    <t>Current Tissue Microenvironment Reports</t>
  </si>
  <si>
    <t>2662-4079</t>
  </si>
  <si>
    <t>Brazilian Journal of Chemical Engineering</t>
  </si>
  <si>
    <t>0104-6632</t>
  </si>
  <si>
    <t>1678-4383</t>
  </si>
  <si>
    <t>Current Robotics Reports</t>
  </si>
  <si>
    <t>2662-4087</t>
  </si>
  <si>
    <t>Toxicological Research</t>
  </si>
  <si>
    <t>1976-8257</t>
  </si>
  <si>
    <t>2234-2753</t>
  </si>
  <si>
    <t>Knie Journal</t>
  </si>
  <si>
    <t>2662-4028</t>
  </si>
  <si>
    <t>2662-4036</t>
  </si>
  <si>
    <t>Journal of the Korean Ceramic Society</t>
  </si>
  <si>
    <t>1229-7801</t>
  </si>
  <si>
    <t>2234-0491</t>
  </si>
  <si>
    <t>Journal of Sedimentary Environments</t>
  </si>
  <si>
    <t>2662-5571</t>
  </si>
  <si>
    <t>2447-9462</t>
  </si>
  <si>
    <t>Journal of Power Electronics</t>
  </si>
  <si>
    <t>1598-2092</t>
  </si>
  <si>
    <t>2093-4718</t>
  </si>
  <si>
    <t>Review of Evolutionary Political Economy</t>
  </si>
  <si>
    <t>2662-6136</t>
  </si>
  <si>
    <t>2662-6144</t>
  </si>
  <si>
    <t>Ornithology Research</t>
  </si>
  <si>
    <t>2662-673X</t>
  </si>
  <si>
    <t>Spine Deformity</t>
  </si>
  <si>
    <t>2212-134X</t>
  </si>
  <si>
    <t>2212-1358</t>
  </si>
  <si>
    <t>Systems Microbiology and Biomanufacturing</t>
  </si>
  <si>
    <t>2662-7655</t>
  </si>
  <si>
    <t>2662-7663</t>
  </si>
  <si>
    <t>International Cybersecurity Law Review</t>
  </si>
  <si>
    <t>2662-9720</t>
  </si>
  <si>
    <t>2662-9739</t>
  </si>
  <si>
    <t>Pharmacological Reports</t>
  </si>
  <si>
    <t>1734-1140</t>
  </si>
  <si>
    <t>2299-5684</t>
  </si>
  <si>
    <t>Therapeutic Innovation &amp; Regulatory Science</t>
  </si>
  <si>
    <t>2168-4790</t>
  </si>
  <si>
    <t>2168-4804</t>
  </si>
  <si>
    <t>Revista Brasileira de Farmacognosia</t>
  </si>
  <si>
    <t>1981-528X</t>
  </si>
  <si>
    <t>Archives of Civil and Mechanical Engineering</t>
  </si>
  <si>
    <t>1644-9665</t>
  </si>
  <si>
    <t>Indian Journal of Orthopaedics</t>
  </si>
  <si>
    <t>0019-5413</t>
  </si>
  <si>
    <t>1998-3727</t>
  </si>
  <si>
    <t>Schweizer Gastroenterologie</t>
  </si>
  <si>
    <t>2662-7140</t>
  </si>
  <si>
    <t>2662-7159</t>
  </si>
  <si>
    <t>Global Implementation Research and Applications</t>
  </si>
  <si>
    <t>2662-9275</t>
  </si>
  <si>
    <t>The Journal of East Asian Philosophy</t>
  </si>
  <si>
    <t>2730-5406</t>
  </si>
  <si>
    <t>2730-5414</t>
  </si>
  <si>
    <t>Education and Treatment of Children</t>
  </si>
  <si>
    <t>0748-8491</t>
  </si>
  <si>
    <t>1934-8924</t>
  </si>
  <si>
    <t>Global Public Policy and Governance</t>
  </si>
  <si>
    <t>2730-6291</t>
  </si>
  <si>
    <t>2730-6305</t>
  </si>
  <si>
    <t>SN Social Sciences</t>
  </si>
  <si>
    <t>2662-9283</t>
  </si>
  <si>
    <t>SN Business &amp; Economics</t>
  </si>
  <si>
    <t>2662-9399</t>
  </si>
  <si>
    <t>Current Food Science and Technology Reports</t>
  </si>
  <si>
    <t>2662-8473</t>
  </si>
  <si>
    <t>International Criminology</t>
  </si>
  <si>
    <t>2662-9968</t>
  </si>
  <si>
    <t>2662-9976</t>
  </si>
  <si>
    <t>MRS Bulletin</t>
  </si>
  <si>
    <t>0883-7694</t>
  </si>
  <si>
    <t>1938-1425</t>
  </si>
  <si>
    <t>Journal of Materials Research</t>
  </si>
  <si>
    <t>0884-2914</t>
  </si>
  <si>
    <t>2044-5326</t>
  </si>
  <si>
    <t>MRS Communications</t>
  </si>
  <si>
    <t>2159-6859</t>
  </si>
  <si>
    <t>2159-6867</t>
  </si>
  <si>
    <t>MRS Advances</t>
  </si>
  <si>
    <t>2731-5894</t>
  </si>
  <si>
    <t>2059-8521</t>
  </si>
  <si>
    <t>MRS Energy &amp; Sustainability</t>
  </si>
  <si>
    <t>2329-2229</t>
  </si>
  <si>
    <t>2329-2237</t>
  </si>
  <si>
    <t>Forum Kinder- und Jugendsport</t>
  </si>
  <si>
    <t>2730-7212</t>
  </si>
  <si>
    <t>2730-7220</t>
  </si>
  <si>
    <t>Circular Economy and Sustainability</t>
  </si>
  <si>
    <t>2730-597X</t>
  </si>
  <si>
    <t>2730-5988</t>
  </si>
  <si>
    <t>Photochemical &amp; Photobiological Sciences</t>
  </si>
  <si>
    <t>1474-905X</t>
  </si>
  <si>
    <t>1474-9092</t>
  </si>
  <si>
    <t>cultura &amp; psyché</t>
  </si>
  <si>
    <t>2730-5732</t>
  </si>
  <si>
    <t>Phenomics</t>
  </si>
  <si>
    <t>2730-583X</t>
  </si>
  <si>
    <t>2730-5848</t>
  </si>
  <si>
    <t>Sampling Theory, Signal Processing, and Data Analysis</t>
  </si>
  <si>
    <t>2730-5716</t>
  </si>
  <si>
    <t>2730-5724</t>
  </si>
  <si>
    <t>Advances in Computational Intelligence</t>
  </si>
  <si>
    <t>2730-7794</t>
  </si>
  <si>
    <t>2730-7808</t>
  </si>
  <si>
    <t>Canadian Journal of Emergency Medicine</t>
  </si>
  <si>
    <t>1481-8035</t>
  </si>
  <si>
    <t>1481-8043</t>
  </si>
  <si>
    <t>AI and Ethics</t>
  </si>
  <si>
    <t>2730-5953</t>
  </si>
  <si>
    <t>2730-5961</t>
  </si>
  <si>
    <t>Biomedical Engineering Education</t>
  </si>
  <si>
    <t>2730-5937</t>
  </si>
  <si>
    <t>2730-5945</t>
  </si>
  <si>
    <t>Das österreichische Gesundheitswesen ÖKZ</t>
  </si>
  <si>
    <t>0472-5530</t>
  </si>
  <si>
    <t>2730-7271</t>
  </si>
  <si>
    <t>Qualitas</t>
  </si>
  <si>
    <t>2224-0055</t>
  </si>
  <si>
    <t>2730-7298</t>
  </si>
  <si>
    <t>La Matematica</t>
  </si>
  <si>
    <t>2730-9657</t>
  </si>
  <si>
    <t>The Australian Journal of Language and Literacy</t>
  </si>
  <si>
    <t>1038-1562</t>
  </si>
  <si>
    <t>1839-4728</t>
  </si>
  <si>
    <t>Acta Scientiarum Mathematicarum</t>
  </si>
  <si>
    <t>0001-6969</t>
  </si>
  <si>
    <t>2064-8316</t>
  </si>
  <si>
    <t>Architecture, Structures and Construction</t>
  </si>
  <si>
    <t>2730-9886</t>
  </si>
  <si>
    <t>2730-9894</t>
  </si>
  <si>
    <t>In vitro models</t>
  </si>
  <si>
    <t>2731-3433</t>
  </si>
  <si>
    <t>2731-3441</t>
  </si>
  <si>
    <t>Reviews of Environmental Contamination and Toxicology</t>
  </si>
  <si>
    <t>0179-5953</t>
  </si>
  <si>
    <t>2197-6554</t>
  </si>
  <si>
    <t>Biomedical Materials &amp; Devices</t>
  </si>
  <si>
    <t>2731-4812</t>
  </si>
  <si>
    <t>2731-4820</t>
  </si>
  <si>
    <t>Anthropocene Science</t>
  </si>
  <si>
    <t>2731-3980</t>
  </si>
  <si>
    <t>Anästhesie Nachrichten</t>
  </si>
  <si>
    <t>2617-2127</t>
  </si>
  <si>
    <t>2731-3972</t>
  </si>
  <si>
    <t>Schmerz Nachrichten</t>
  </si>
  <si>
    <t>2076-7625</t>
  </si>
  <si>
    <t>2731-3999</t>
  </si>
  <si>
    <t>Global Surgical Education - Journal of the Association for Surgical Education</t>
  </si>
  <si>
    <t>2731-4588</t>
  </si>
  <si>
    <t>Asian Journal of Philosophy</t>
  </si>
  <si>
    <t>2731-4642</t>
  </si>
  <si>
    <t>Digital Society</t>
  </si>
  <si>
    <t>2731-4650</t>
  </si>
  <si>
    <t>2731-4669</t>
  </si>
  <si>
    <t>High Entropy Alloys &amp; Materials</t>
  </si>
  <si>
    <t>2731-5819</t>
  </si>
  <si>
    <t>2731-5827</t>
  </si>
  <si>
    <t>Analytical Sciences</t>
  </si>
  <si>
    <t>0910-6340</t>
  </si>
  <si>
    <t>1348-2246</t>
  </si>
  <si>
    <t>Zeitschrift für Allgemeinmedizin</t>
  </si>
  <si>
    <t>1433-6251</t>
  </si>
  <si>
    <t>1439-9229</t>
  </si>
  <si>
    <t>Rheuma Plus / Schweiz</t>
  </si>
  <si>
    <t>3004-8931</t>
  </si>
  <si>
    <t>Thieme</t>
  </si>
  <si>
    <t>International Journal of Sports Medicine</t>
  </si>
  <si>
    <t>Pharmacopsychiatry</t>
  </si>
  <si>
    <t>Thrombosis and Haemostasis</t>
  </si>
  <si>
    <t>Methods of Information in Medicine</t>
  </si>
  <si>
    <t>Achtung: Es kann zu Änderungen kommen. Fragen Sie gerne beim Open-Access-Team nach dem aktuellen Stand.</t>
  </si>
  <si>
    <t>Liste der hybriden Zeitschriften mit Transformationsvertrag für 2025</t>
  </si>
  <si>
    <t>1743-0585</t>
  </si>
  <si>
    <t>1743-0593</t>
  </si>
  <si>
    <t>1359-2998</t>
  </si>
  <si>
    <t>1468-2052</t>
  </si>
  <si>
    <t>0003-9888</t>
  </si>
  <si>
    <t>1468-2044</t>
  </si>
  <si>
    <t>1356-5524</t>
  </si>
  <si>
    <t>1473-6810</t>
  </si>
  <si>
    <t>2044-5415</t>
  </si>
  <si>
    <t>2044-5423</t>
  </si>
  <si>
    <t>0007-1161</t>
  </si>
  <si>
    <t>1468-2079</t>
  </si>
  <si>
    <t>0306-3674</t>
  </si>
  <si>
    <t>1473-0480</t>
  </si>
  <si>
    <t>1472-0205</t>
  </si>
  <si>
    <t>1472-0213</t>
  </si>
  <si>
    <t>1367-6539</t>
  </si>
  <si>
    <t>1468-9618</t>
  </si>
  <si>
    <t>2041-4137</t>
  </si>
  <si>
    <t>2041-4145</t>
  </si>
  <si>
    <t>0017-5749</t>
  </si>
  <si>
    <t>1468-3288</t>
  </si>
  <si>
    <t>1355-6037</t>
  </si>
  <si>
    <t>1468-201X</t>
  </si>
  <si>
    <t>1353-8047</t>
  </si>
  <si>
    <t>1475-5785</t>
  </si>
  <si>
    <t>0021-9746</t>
  </si>
  <si>
    <t>1472-4146</t>
  </si>
  <si>
    <t>0143-005X</t>
  </si>
  <si>
    <t>1470-2738</t>
  </si>
  <si>
    <t>0306-6800</t>
  </si>
  <si>
    <t>1473-4257</t>
  </si>
  <si>
    <t>0022-2593</t>
  </si>
  <si>
    <t>1468-6244</t>
  </si>
  <si>
    <t>1759-8478</t>
  </si>
  <si>
    <t>1759-8486</t>
  </si>
  <si>
    <t>0022-3050</t>
  </si>
  <si>
    <t>1468-330X</t>
  </si>
  <si>
    <t>1468-215X</t>
  </si>
  <si>
    <t>1473-4265</t>
  </si>
  <si>
    <t>1351-0711</t>
  </si>
  <si>
    <t>1470-7926</t>
  </si>
  <si>
    <t>1474-7758</t>
  </si>
  <si>
    <t>1474-7766</t>
  </si>
  <si>
    <t>1368-4973</t>
  </si>
  <si>
    <t>1472-3263</t>
  </si>
  <si>
    <t>0040-6376</t>
  </si>
  <si>
    <t>1468-3296</t>
  </si>
  <si>
    <t>0964-4563</t>
  </si>
  <si>
    <t>1468-3318</t>
  </si>
  <si>
    <t>Austrian History Yearbook</t>
  </si>
  <si>
    <t>Dance Research Journal</t>
  </si>
  <si>
    <t>Journal of Applied Probability</t>
  </si>
  <si>
    <t>Journal of Dairy Research</t>
  </si>
  <si>
    <t>Journal of Helminthology</t>
  </si>
  <si>
    <t>Journal of the Marine Biological Association of the United Kingdom</t>
  </si>
  <si>
    <t>Proceedings of the ASIL Annual Meeting</t>
  </si>
  <si>
    <t>Proceedings of the International Astronomical Union</t>
  </si>
  <si>
    <t>The Aeronautical Journal</t>
  </si>
  <si>
    <t>The Americas</t>
  </si>
  <si>
    <t>The Antiquaries Journal</t>
  </si>
  <si>
    <t>The ANZIAM Journal</t>
  </si>
  <si>
    <t>The British Journal of Psychiatry</t>
  </si>
  <si>
    <t>The Cambridge Classical Journal</t>
  </si>
  <si>
    <t>The Cambridge Law Journal</t>
  </si>
  <si>
    <t>The Canadian Entomologist</t>
  </si>
  <si>
    <t>The China Quarterly</t>
  </si>
  <si>
    <t>The Classical Quarterly</t>
  </si>
  <si>
    <t>The Classical Review</t>
  </si>
  <si>
    <t>The Cognitive Behaviour Therapist</t>
  </si>
  <si>
    <t>The Economic and Labour Relations Review</t>
  </si>
  <si>
    <t>The Journal of Agricultural Science</t>
  </si>
  <si>
    <t>The Journal of Ecclesiastical History</t>
  </si>
  <si>
    <t>The Journal of Economic History</t>
  </si>
  <si>
    <t>The Journal of Hellenic Studies</t>
  </si>
  <si>
    <t>The Journal of Laryngology &amp; Otology</t>
  </si>
  <si>
    <t>The Journal of Modern African Studies</t>
  </si>
  <si>
    <t>The Journal of Navigation</t>
  </si>
  <si>
    <t>The Journal of Roman Studies</t>
  </si>
  <si>
    <t>The Journal of Symbolic Logic</t>
  </si>
  <si>
    <t>The Journal of the Gilded Age and Progressive Era</t>
  </si>
  <si>
    <t>The Lichenologist</t>
  </si>
  <si>
    <t>The Mathematical Gazette</t>
  </si>
  <si>
    <t>The Review of Politics</t>
  </si>
  <si>
    <t>The Review of Symbolic Logic</t>
  </si>
  <si>
    <t>The Spanish Journal of Psychology</t>
  </si>
  <si>
    <t>Traditions of Music and Dance</t>
  </si>
  <si>
    <t>3033-4233</t>
  </si>
  <si>
    <t>3033-4241</t>
  </si>
  <si>
    <t>1477-9129</t>
  </si>
  <si>
    <t>1477-9137</t>
  </si>
  <si>
    <t>1477-9145</t>
  </si>
  <si>
    <t>1569-4909</t>
  </si>
  <si>
    <t>African Transport Studies</t>
  </si>
  <si>
    <t>2950-1962</t>
  </si>
  <si>
    <t>Applied Catalysis B: Environment and Energy</t>
  </si>
  <si>
    <t>Archives of Legal Medicine</t>
  </si>
  <si>
    <t>2950-3949</t>
  </si>
  <si>
    <t>Auris Nasus Larynx</t>
  </si>
  <si>
    <t>0385-8146</t>
  </si>
  <si>
    <t>1753-3740</t>
  </si>
  <si>
    <t>Brain Mechanisms</t>
  </si>
  <si>
    <t>Development and Sustainability in Economics and Finance</t>
  </si>
  <si>
    <t>2950-5240</t>
  </si>
  <si>
    <t>Ecological Frontiers</t>
  </si>
  <si>
    <t>2950-5097</t>
  </si>
  <si>
    <t>Energy 360</t>
  </si>
  <si>
    <t>2950-4872</t>
  </si>
  <si>
    <t>International Journal of Radiation Oncology, Biology, Physics</t>
  </si>
  <si>
    <t>0360-3016</t>
  </si>
  <si>
    <t>JACC: Cardiovascular Imaging</t>
  </si>
  <si>
    <t>1936-878X</t>
  </si>
  <si>
    <t>JACC: Cardiovascular Interventions</t>
  </si>
  <si>
    <t>1936-8798</t>
  </si>
  <si>
    <t>JACC: Clinical Electrophysiology</t>
  </si>
  <si>
    <t>2405-500X</t>
  </si>
  <si>
    <t>JACC: Heart Failure</t>
  </si>
  <si>
    <t>2213-1779</t>
  </si>
  <si>
    <t>Journal of Alloys and Compounds Communications</t>
  </si>
  <si>
    <t>2950-2845</t>
  </si>
  <si>
    <t>Journal of Epidemiology and Population Health</t>
  </si>
  <si>
    <t>2950-4333</t>
  </si>
  <si>
    <t>Journal of Hand and Microsurgery</t>
  </si>
  <si>
    <t>0974-3227</t>
  </si>
  <si>
    <t>Journal of Hospitality and Tourism Management</t>
  </si>
  <si>
    <t>1447-6770</t>
  </si>
  <si>
    <t>Journal of Subatomic Particles and Cosmology</t>
  </si>
  <si>
    <t>3050-4805</t>
  </si>
  <si>
    <t>Journal of Sustainable Finance and Accounting</t>
  </si>
  <si>
    <t>2950-3701</t>
  </si>
  <si>
    <t>Journal of Vascular and Interventional Radiology</t>
  </si>
  <si>
    <t>1051-0443</t>
  </si>
  <si>
    <t>Learning in Context</t>
  </si>
  <si>
    <t>3050-578X</t>
  </si>
  <si>
    <t>Marketing Strategy Journal</t>
  </si>
  <si>
    <t>2950-3086</t>
  </si>
  <si>
    <t>Materials Chemistry and Physics: Sustainability and Energy</t>
  </si>
  <si>
    <t>3050-4716</t>
  </si>
  <si>
    <t>Medicina de Familia. SEMERGEN</t>
  </si>
  <si>
    <t>1138-3593</t>
  </si>
  <si>
    <t>1879-2391</t>
  </si>
  <si>
    <t>Newton</t>
  </si>
  <si>
    <t>2950-6360</t>
  </si>
  <si>
    <t>Next Research</t>
  </si>
  <si>
    <t>3050-4759</t>
  </si>
  <si>
    <t>Nonlinear Science</t>
  </si>
  <si>
    <t>3050-5178</t>
  </si>
  <si>
    <t>Peace and Sustainability</t>
  </si>
  <si>
    <t>2950-6425</t>
  </si>
  <si>
    <t>Pharmacological Research - Natural Products</t>
  </si>
  <si>
    <t>2950-1997</t>
  </si>
  <si>
    <t>Pharmacological Research - Reports</t>
  </si>
  <si>
    <t>2950-2004</t>
  </si>
  <si>
    <t>Progress in Engineering Science</t>
  </si>
  <si>
    <t>2950-4252</t>
  </si>
  <si>
    <t>Progress in Natural Science: Materials International</t>
  </si>
  <si>
    <t>1002-0071</t>
  </si>
  <si>
    <t>Revista Española de Geriatría y Gerontología</t>
  </si>
  <si>
    <t>0211-139X</t>
  </si>
  <si>
    <t>Slavic Literatures</t>
  </si>
  <si>
    <t>2950-3965</t>
  </si>
  <si>
    <t>Spanish Journal of Psychiatry and Mental Health</t>
  </si>
  <si>
    <t>2950-2853</t>
  </si>
  <si>
    <t>Sustainable Chemistry One World</t>
  </si>
  <si>
    <t>2950-3574</t>
  </si>
  <si>
    <t>The Annals of Thoracic Surgery</t>
  </si>
  <si>
    <t>0003-4975</t>
  </si>
  <si>
    <t>The Egyptian Rheumatologist</t>
  </si>
  <si>
    <t>1110-1164</t>
  </si>
  <si>
    <t>The French Journal of Urology</t>
  </si>
  <si>
    <t>2950-3930</t>
  </si>
  <si>
    <t>The Journal of the American Dental Association</t>
  </si>
  <si>
    <t>0002-8177</t>
  </si>
  <si>
    <t>The Journal of Thoracic and Cardiovascular Surgery</t>
  </si>
  <si>
    <t>Thermal Advances</t>
  </si>
  <si>
    <t>3050-4635</t>
  </si>
  <si>
    <t>Total Environment Advances</t>
  </si>
  <si>
    <t>2950-3957</t>
  </si>
  <si>
    <t>Total Environment Engineering</t>
  </si>
  <si>
    <t>2950-631X</t>
  </si>
  <si>
    <t>2190-622X</t>
  </si>
  <si>
    <t>2190-6289</t>
  </si>
  <si>
    <t>2151-2426</t>
  </si>
  <si>
    <t>1878-531X</t>
  </si>
  <si>
    <t>2190-5142</t>
  </si>
  <si>
    <t>2191-9194</t>
  </si>
  <si>
    <t>1662-971X</t>
  </si>
  <si>
    <t>2157-3891</t>
  </si>
  <si>
    <t>Journal of Applied Sport and Exercise Psychology (umbenannt; ehem. Zeitschrift für Sportpsychologie)</t>
  </si>
  <si>
    <t>2941-7600</t>
  </si>
  <si>
    <t>2151-2299</t>
  </si>
  <si>
    <t>2151-2388</t>
  </si>
  <si>
    <t>2190-5150</t>
  </si>
  <si>
    <t>2151-2124</t>
  </si>
  <si>
    <t>2190-6246</t>
  </si>
  <si>
    <t>2235-0985</t>
  </si>
  <si>
    <t>Praxis der Rechtspsychologie</t>
  </si>
  <si>
    <t>2943-0909</t>
  </si>
  <si>
    <t>2190-6238</t>
  </si>
  <si>
    <t>2151-206X</t>
  </si>
  <si>
    <t>2151-2590</t>
  </si>
  <si>
    <t>1664-2856</t>
  </si>
  <si>
    <t>2190-6270</t>
  </si>
  <si>
    <t>2190-6262</t>
  </si>
  <si>
    <t>1664-2880</t>
  </si>
  <si>
    <t>2190-6297</t>
  </si>
  <si>
    <t>1664-2902</t>
  </si>
  <si>
    <t>1664-2910</t>
  </si>
  <si>
    <t>0044-3409</t>
  </si>
  <si>
    <t>2692-9376</t>
  </si>
  <si>
    <t>2753-5703</t>
  </si>
  <si>
    <t>Journal of Investigative Medicine</t>
  </si>
  <si>
    <t>1081-5589</t>
  </si>
  <si>
    <t>1708-8267</t>
  </si>
  <si>
    <t>Substance Use &amp; Addiction Journal</t>
  </si>
  <si>
    <t>2976-7342</t>
  </si>
  <si>
    <t>2976-7350</t>
  </si>
  <si>
    <t>Journal of Dance Medicine Science</t>
  </si>
  <si>
    <t>1089-313X</t>
  </si>
  <si>
    <t>Journal of Ethnobiology</t>
  </si>
  <si>
    <t>0278-0771</t>
  </si>
  <si>
    <t>2162-4496</t>
  </si>
  <si>
    <t>Review of Religious Research</t>
  </si>
  <si>
    <t>0034-673X</t>
  </si>
  <si>
    <t>2211-4866</t>
  </si>
  <si>
    <t>Journal of Social Studies Research</t>
  </si>
  <si>
    <t>2352-2798</t>
  </si>
  <si>
    <t>0885-985X</t>
  </si>
  <si>
    <t>Environmental Values</t>
  </si>
  <si>
    <t>0963-2719</t>
  </si>
  <si>
    <t>1752-7015</t>
  </si>
  <si>
    <t>Creative Nursing</t>
  </si>
  <si>
    <t>1078-4535</t>
  </si>
  <si>
    <t>0194-6189</t>
  </si>
  <si>
    <t>Culture and Education</t>
  </si>
  <si>
    <t>1135-6405</t>
  </si>
  <si>
    <t>1578-4118</t>
  </si>
  <si>
    <t>Journal for the Study of Education and Development</t>
  </si>
  <si>
    <t>0210-3702</t>
  </si>
  <si>
    <t>1578-4126</t>
  </si>
  <si>
    <t>International Journal of Social Psychology</t>
  </si>
  <si>
    <t>0213-4748</t>
  </si>
  <si>
    <t>1579-3680</t>
  </si>
  <si>
    <t>Studies in Psychology</t>
  </si>
  <si>
    <t>0210-9395</t>
  </si>
  <si>
    <t>1579-3699</t>
  </si>
  <si>
    <t>PsyEcology</t>
  </si>
  <si>
    <t>2171-1976</t>
  </si>
  <si>
    <t>1989-9386</t>
  </si>
  <si>
    <t>Chinese Journal of Transnational Law</t>
  </si>
  <si>
    <t>2753-412X</t>
  </si>
  <si>
    <t>Journal of Psychologists and Counsellors in Schools</t>
  </si>
  <si>
    <t>2055-6365</t>
  </si>
  <si>
    <t>2055-6373</t>
  </si>
  <si>
    <t>Advances in Applied Ceramics</t>
  </si>
  <si>
    <t>1743-6753</t>
  </si>
  <si>
    <t>1743-6761</t>
  </si>
  <si>
    <t>Applied Earth Science</t>
  </si>
  <si>
    <t>2572-6838</t>
  </si>
  <si>
    <t>2572-6846</t>
  </si>
  <si>
    <t>Corrosion Engineering, Science and Technology</t>
  </si>
  <si>
    <t>1478-422X</t>
  </si>
  <si>
    <t>1743-2782</t>
  </si>
  <si>
    <t>Interdisciplinary Science Reviews</t>
  </si>
  <si>
    <t>0308-0188</t>
  </si>
  <si>
    <t>1743-2790</t>
  </si>
  <si>
    <t xml:space="preserve">International Materials Reviews </t>
  </si>
  <si>
    <t>0950-6608</t>
  </si>
  <si>
    <t>1743-2804</t>
  </si>
  <si>
    <t>International Wood Products Journal</t>
  </si>
  <si>
    <t>2042-6445</t>
  </si>
  <si>
    <t>2042-6453</t>
  </si>
  <si>
    <t>Ironmaking &amp; Steelmaking</t>
  </si>
  <si>
    <t>0301-9233</t>
  </si>
  <si>
    <t>1743-2812</t>
  </si>
  <si>
    <t>Materials Science and Technology</t>
  </si>
  <si>
    <t>0267-0836</t>
  </si>
  <si>
    <t>1743-2847</t>
  </si>
  <si>
    <t>Mineral Processing and Extractive Metallurgy</t>
  </si>
  <si>
    <t>2572-6641 </t>
  </si>
  <si>
    <t>2572-665X</t>
  </si>
  <si>
    <t>Mining Technology</t>
  </si>
  <si>
    <t>2572-6668</t>
  </si>
  <si>
    <t>2572-6676</t>
  </si>
  <si>
    <t>Plastics, Rubber and Composites</t>
  </si>
  <si>
    <t>1465-8011</t>
  </si>
  <si>
    <t>1743-2898</t>
  </si>
  <si>
    <t>Powder Metallurgy</t>
  </si>
  <si>
    <t>0032-5899</t>
  </si>
  <si>
    <t>1743-2901</t>
  </si>
  <si>
    <t>Science and Technology of Welding and Joining</t>
  </si>
  <si>
    <t>1362-1718</t>
  </si>
  <si>
    <t>1743-2936</t>
  </si>
  <si>
    <t>Surface Engineering</t>
  </si>
  <si>
    <t>0267-0844</t>
  </si>
  <si>
    <t>1743-2944</t>
  </si>
  <si>
    <t xml:space="preserve">Tribology - Materials, Surfaces &amp; Interfaces </t>
  </si>
  <si>
    <t>1751-5831</t>
  </si>
  <si>
    <t>1751-584X</t>
  </si>
  <si>
    <t>The Energy Journal</t>
  </si>
  <si>
    <t>0195-6574</t>
  </si>
  <si>
    <t>1944-9089</t>
  </si>
  <si>
    <t>Learning Disabilities Research &amp; Practice</t>
  </si>
  <si>
    <t>1540-5826</t>
  </si>
  <si>
    <t>Transactions in Energy and Sustainability</t>
  </si>
  <si>
    <t>2976-8632</t>
  </si>
  <si>
    <t>Dialogues on Digital Society</t>
  </si>
  <si>
    <t>2976-8640</t>
  </si>
  <si>
    <t>Dialogues on Climate Change</t>
  </si>
  <si>
    <t>2976-8659</t>
  </si>
  <si>
    <t>Dialogues in Sociology</t>
  </si>
  <si>
    <t>2976-8667</t>
  </si>
  <si>
    <t>Production and Operations Management</t>
  </si>
  <si>
    <t>1059-1478</t>
  </si>
  <si>
    <t>1937-5956</t>
  </si>
  <si>
    <t>New Horizons in Adult Education and Human Resource Development</t>
  </si>
  <si>
    <t>1939-4225</t>
  </si>
  <si>
    <t>Journal of Alternative Finance</t>
  </si>
  <si>
    <t>2753-3743</t>
  </si>
  <si>
    <t>Journal of Hospitality &amp; Tourism Business Cases</t>
  </si>
  <si>
    <t>2164-9987</t>
  </si>
  <si>
    <t>International Journal of Clinical Metabolism and Diabetes</t>
  </si>
  <si>
    <t>3050-2071</t>
  </si>
  <si>
    <t>3050-208X</t>
  </si>
  <si>
    <t>Migration and Development</t>
  </si>
  <si>
    <t>2163-2324</t>
  </si>
  <si>
    <t>2163-2332</t>
  </si>
  <si>
    <t>1545-1534</t>
  </si>
  <si>
    <t>Journal of Health and Human Services Administration</t>
  </si>
  <si>
    <t>1079-3739</t>
  </si>
  <si>
    <t>2168-5509</t>
  </si>
  <si>
    <t>Public Administration Quarterly</t>
  </si>
  <si>
    <t>0734-9149</t>
  </si>
  <si>
    <t>2327-4433</t>
  </si>
  <si>
    <t>Public Finance and Management</t>
  </si>
  <si>
    <t>1523-9721</t>
  </si>
  <si>
    <t>Algorithmic Finance</t>
  </si>
  <si>
    <t>2158-5571</t>
  </si>
  <si>
    <t>2157-6203</t>
  </si>
  <si>
    <t>Journal of Ambient Intelligence and Smart Environments</t>
  </si>
  <si>
    <t>1876-1364</t>
  </si>
  <si>
    <t>1876-1372</t>
  </si>
  <si>
    <t>Information Polity</t>
  </si>
  <si>
    <t>1570-1255</t>
  </si>
  <si>
    <t>1875-8754</t>
  </si>
  <si>
    <t>Intelligenza Artificiale</t>
  </si>
  <si>
    <t>1724-8035</t>
  </si>
  <si>
    <t>2211-0097</t>
  </si>
  <si>
    <t>Journal of Intelligent and Fuzzy Systems</t>
  </si>
  <si>
    <t>1064-1246</t>
  </si>
  <si>
    <t>1875-8967</t>
  </si>
  <si>
    <t>Isokinetics and Exercise Science</t>
  </si>
  <si>
    <t>0959-3020</t>
  </si>
  <si>
    <t>1878-5913</t>
  </si>
  <si>
    <t>Intelligent Decision Technologies</t>
  </si>
  <si>
    <t>1872-4981</t>
  </si>
  <si>
    <t>1875-8843</t>
  </si>
  <si>
    <t>Information Services and Use</t>
  </si>
  <si>
    <t>0167-5265</t>
  </si>
  <si>
    <t>1875-8789</t>
  </si>
  <si>
    <t>Intelligent Data Analysis</t>
  </si>
  <si>
    <t>1088-467X</t>
  </si>
  <si>
    <t>1571-4128</t>
  </si>
  <si>
    <t>Integrated Computer</t>
  </si>
  <si>
    <t>1069-2509</t>
  </si>
  <si>
    <t>1875-8835</t>
  </si>
  <si>
    <t>Journal of Computer Security</t>
  </si>
  <si>
    <t>0926-227X</t>
  </si>
  <si>
    <t>1875-8924</t>
  </si>
  <si>
    <t>ICGA Journal</t>
  </si>
  <si>
    <t>1389-6911</t>
  </si>
  <si>
    <t>2468-2438</t>
  </si>
  <si>
    <t>Journal of Economic and Social Measurement</t>
  </si>
  <si>
    <t>0747-9662</t>
  </si>
  <si>
    <t>1875-8932</t>
  </si>
  <si>
    <t>International Journal of Hybrid Intelligent Systems</t>
  </si>
  <si>
    <t>1448-5869</t>
  </si>
  <si>
    <t>1875-8819</t>
  </si>
  <si>
    <t>Journal of Huntington's Disease</t>
  </si>
  <si>
    <t>1879-6397</t>
  </si>
  <si>
    <t>1879-6400</t>
  </si>
  <si>
    <t>Journal of Integrated Design and Process Science</t>
  </si>
  <si>
    <t>1092-0617</t>
  </si>
  <si>
    <t>1875-8959</t>
  </si>
  <si>
    <t>Human Systems Management</t>
  </si>
  <si>
    <t>0167-2533</t>
  </si>
  <si>
    <t>1875-8703</t>
  </si>
  <si>
    <t>Journal of High Speed Networks</t>
  </si>
  <si>
    <t>0926-6801</t>
  </si>
  <si>
    <t>1875-8940</t>
  </si>
  <si>
    <t>Journal of Neutron Research</t>
  </si>
  <si>
    <t>1023-8166</t>
  </si>
  <si>
    <t>1477-2655</t>
  </si>
  <si>
    <t>Human Antibodies</t>
  </si>
  <si>
    <t>1093-2607</t>
  </si>
  <si>
    <t>1875-869X</t>
  </si>
  <si>
    <t>Fundamenta Informaticae</t>
  </si>
  <si>
    <t>0169-2968</t>
  </si>
  <si>
    <t>1875-8681</t>
  </si>
  <si>
    <t>International Journal of Risk &amp; Safety in Medicine</t>
  </si>
  <si>
    <t>0924-6479</t>
  </si>
  <si>
    <t>1878-6847</t>
  </si>
  <si>
    <t>Journal of Vocational Rehabilitation</t>
  </si>
  <si>
    <t>1052-2263</t>
  </si>
  <si>
    <t>1878-6316</t>
  </si>
  <si>
    <t>International Journal of Knowledge-Based and Intelligent Engineering Systems</t>
  </si>
  <si>
    <t>1327-2314</t>
  </si>
  <si>
    <t>1875-8827</t>
  </si>
  <si>
    <t>Main Group Chemistry</t>
  </si>
  <si>
    <t>1024-1221</t>
  </si>
  <si>
    <t>1745-1167</t>
  </si>
  <si>
    <t>Multiagent and Grid Systems</t>
  </si>
  <si>
    <t>1574-1702</t>
  </si>
  <si>
    <t>1875-9076</t>
  </si>
  <si>
    <t>Education for Information</t>
  </si>
  <si>
    <t>0167-8329</t>
  </si>
  <si>
    <t>1875-8649</t>
  </si>
  <si>
    <t>The European Journal on Artificial Intelligence</t>
  </si>
  <si>
    <t>0921-7126</t>
  </si>
  <si>
    <t>1875-8452</t>
  </si>
  <si>
    <t>Advances in Communication and Swallowing</t>
  </si>
  <si>
    <t>2772-5383</t>
  </si>
  <si>
    <t>2772-5391</t>
  </si>
  <si>
    <t>International Journal of Developmental Science</t>
  </si>
  <si>
    <t>2192-001X</t>
  </si>
  <si>
    <t>2191-7485</t>
  </si>
  <si>
    <t>Mediterranean Journal of Nutrition and Metabolism</t>
  </si>
  <si>
    <t>1973-798X</t>
  </si>
  <si>
    <t>1973-7998</t>
  </si>
  <si>
    <t>Model Assisted Statistics and Applications</t>
  </si>
  <si>
    <t>1574-1699</t>
  </si>
  <si>
    <t>1875-9068</t>
  </si>
  <si>
    <t>Journal of Neonatal-Perinatal Medicine</t>
  </si>
  <si>
    <t>1934-5798</t>
  </si>
  <si>
    <t>1878-4429</t>
  </si>
  <si>
    <t>NeuroRehabilitation</t>
  </si>
  <si>
    <t>1053-8135</t>
  </si>
  <si>
    <t>1878-6448</t>
  </si>
  <si>
    <t>Physiotherapy Practice and Research</t>
  </si>
  <si>
    <t>2213-0683</t>
  </si>
  <si>
    <t>2213-0691</t>
  </si>
  <si>
    <t>International Journal of RF Technologies: Research and Applications</t>
  </si>
  <si>
    <t>1754-5730</t>
  </si>
  <si>
    <t>1754-5749</t>
  </si>
  <si>
    <t>Risk and Decision Analysis</t>
  </si>
  <si>
    <t>1569-7371</t>
  </si>
  <si>
    <t>1875-9173</t>
  </si>
  <si>
    <t>Computability</t>
  </si>
  <si>
    <t>2211-3568</t>
  </si>
  <si>
    <t>2211-3576</t>
  </si>
  <si>
    <t>Clinical Hemorheology and Microcirculation</t>
  </si>
  <si>
    <t>1386-0291</t>
  </si>
  <si>
    <t>1875-8622</t>
  </si>
  <si>
    <t>Journal of Computational Methods in Science and Engineering</t>
  </si>
  <si>
    <t>1472-7978</t>
  </si>
  <si>
    <t>1875-8983</t>
  </si>
  <si>
    <t>Journal of Cellular Biotechnology</t>
  </si>
  <si>
    <t>2352-3689</t>
  </si>
  <si>
    <t>2352-3697</t>
  </si>
  <si>
    <t>Bridge Structures</t>
  </si>
  <si>
    <t>1573-2487</t>
  </si>
  <si>
    <t>1744-8999</t>
  </si>
  <si>
    <t>Biorheology</t>
  </si>
  <si>
    <t>0006-355X</t>
  </si>
  <si>
    <t>1878-5034</t>
  </si>
  <si>
    <t>Restorative Neurology and Neuroscience</t>
  </si>
  <si>
    <t>0922-6028</t>
  </si>
  <si>
    <t>1878-3627</t>
  </si>
  <si>
    <t>Strength, Fracture and Complexity</t>
  </si>
  <si>
    <t>1567-2069</t>
  </si>
  <si>
    <t>1875-9262</t>
  </si>
  <si>
    <t>International Shipbuilding Progress</t>
  </si>
  <si>
    <t>0020-868X</t>
  </si>
  <si>
    <t>1566-2829</t>
  </si>
  <si>
    <t>Statistical Journal of the IAOS: Journal of the International Association for Official Statistics</t>
  </si>
  <si>
    <t>1874-7655</t>
  </si>
  <si>
    <t>1875-9254</t>
  </si>
  <si>
    <t>Journal of Smart Cities and Society</t>
  </si>
  <si>
    <t>2772-3577</t>
  </si>
  <si>
    <t>2772-3585</t>
  </si>
  <si>
    <t>Technology and Disability</t>
  </si>
  <si>
    <t>1055-4181</t>
  </si>
  <si>
    <t>1878-643X</t>
  </si>
  <si>
    <t>Technology and Health Care</t>
  </si>
  <si>
    <t>0928-7329</t>
  </si>
  <si>
    <t>1878-7401</t>
  </si>
  <si>
    <t>Journal of Vestibular Research</t>
  </si>
  <si>
    <t>0957-4271</t>
  </si>
  <si>
    <t>1878-6464</t>
  </si>
  <si>
    <t>Journal of X-Ray Science and Technology</t>
  </si>
  <si>
    <t>0895-3996</t>
  </si>
  <si>
    <t>1095-9114</t>
  </si>
  <si>
    <t>Work: A Journal of Prevention, Assessment and Rehabilitation</t>
  </si>
  <si>
    <t>1051-9815</t>
  </si>
  <si>
    <t>1875-9270</t>
  </si>
  <si>
    <t>Journal of Back and Musculoskeletal Rehabilitation</t>
  </si>
  <si>
    <t>1053-8127</t>
  </si>
  <si>
    <t>1878-6324</t>
  </si>
  <si>
    <t>Bio-Medical Materials and Engineering</t>
  </si>
  <si>
    <t>0959-2989</t>
  </si>
  <si>
    <t>1878-3619</t>
  </si>
  <si>
    <t>Journal of Berry Research</t>
  </si>
  <si>
    <t>1878-5093</t>
  </si>
  <si>
    <t>1878-5123</t>
  </si>
  <si>
    <t>Asymptotic Analysis</t>
  </si>
  <si>
    <t>0921-7134</t>
  </si>
  <si>
    <t>1875-8576</t>
  </si>
  <si>
    <t>Applied Ontology</t>
  </si>
  <si>
    <t>1570-5838</t>
  </si>
  <si>
    <t>1875-8533</t>
  </si>
  <si>
    <t>Journal of Alzheimer's Disease</t>
  </si>
  <si>
    <t>1387-2877</t>
  </si>
  <si>
    <t>1875-8908</t>
  </si>
  <si>
    <t>Translational Science of Rare Diseases</t>
  </si>
  <si>
    <t xml:space="preserve">2214-6490 </t>
  </si>
  <si>
    <t>2214-6512</t>
  </si>
  <si>
    <t>International Journal of Applied Electromagnetics and Mechanics</t>
  </si>
  <si>
    <t>1383-5416</t>
  </si>
  <si>
    <t>1875-8800</t>
  </si>
  <si>
    <t>Web Intelligence</t>
  </si>
  <si>
    <t>2405-6456</t>
  </si>
  <si>
    <t>2405-6464</t>
  </si>
  <si>
    <t>Environmental Policy and Law</t>
  </si>
  <si>
    <t>0378-777X</t>
  </si>
  <si>
    <t>1878-5395</t>
  </si>
  <si>
    <t>Journal of Pediatric Surgical Nursing</t>
  </si>
  <si>
    <t>2332-0249</t>
  </si>
  <si>
    <t>Abhigyan</t>
  </si>
  <si>
    <t>0970-2385</t>
  </si>
  <si>
    <t>2583-1445</t>
  </si>
  <si>
    <t>Quantum Economics and Finance</t>
  </si>
  <si>
    <t>2976-7032</t>
  </si>
  <si>
    <t>2976-7040</t>
  </si>
  <si>
    <t>Annals of Clinical Psychiatry</t>
  </si>
  <si>
    <t xml:space="preserve">1040-1237 </t>
  </si>
  <si>
    <t>1547-3325</t>
  </si>
  <si>
    <t>Urban Political Ecology</t>
  </si>
  <si>
    <t>3049-7515</t>
  </si>
  <si>
    <t>Belonging</t>
  </si>
  <si>
    <t>3029-0805</t>
  </si>
  <si>
    <t>Dialogues in AI &amp; Society</t>
  </si>
  <si>
    <t>3049-7507</t>
  </si>
  <si>
    <t xml:space="preserve">Dialogues in Management </t>
  </si>
  <si>
    <t>3049-7523</t>
  </si>
  <si>
    <t xml:space="preserve">Dialogues in Innovation &amp; Entrepreneurship  </t>
  </si>
  <si>
    <t>3049-7531</t>
  </si>
  <si>
    <t>Sex &amp; Sexualities</t>
  </si>
  <si>
    <t xml:space="preserve">3033-3717 </t>
  </si>
  <si>
    <t>1499-9013 </t>
  </si>
  <si>
    <t>Journal of Cultural Management and Cultural Policy</t>
  </si>
  <si>
    <t xml:space="preserve">2363-5562 </t>
  </si>
  <si>
    <t>2363-5533</t>
  </si>
  <si>
    <t xml:space="preserve">Clinical Practice in Pediatric Psychology </t>
  </si>
  <si>
    <t>2169-4826</t>
  </si>
  <si>
    <t>2169-4834</t>
  </si>
  <si>
    <t>Community Dental Health</t>
  </si>
  <si>
    <t>0265-539X</t>
  </si>
  <si>
    <t>2515-1746  </t>
  </si>
  <si>
    <t>Management and Business Review</t>
  </si>
  <si>
    <t>2694-1058</t>
  </si>
  <si>
    <t>Science &amp; Society</t>
  </si>
  <si>
    <t>0036-8237</t>
  </si>
  <si>
    <t>1943-2801</t>
  </si>
  <si>
    <t>Acta Mathematica Hungarica</t>
  </si>
  <si>
    <t>0236-5294</t>
  </si>
  <si>
    <t>1588-2632</t>
  </si>
  <si>
    <t>Analysis Mathematica</t>
  </si>
  <si>
    <t>0133-3852</t>
  </si>
  <si>
    <t>1588-273X</t>
  </si>
  <si>
    <t>Applied Fruit Science</t>
  </si>
  <si>
    <t>2948-2623</t>
  </si>
  <si>
    <t>2948-2631</t>
  </si>
  <si>
    <t>2083-3318</t>
  </si>
  <si>
    <t>Bratislava Medical Journal</t>
  </si>
  <si>
    <t>0006-9248</t>
  </si>
  <si>
    <t>1336-0345</t>
  </si>
  <si>
    <t>Chemistry of Heterocyclic Compounds</t>
  </si>
  <si>
    <t>0009-3122</t>
  </si>
  <si>
    <t>1573-8353</t>
  </si>
  <si>
    <t>Clinical &amp; Translational Metabolism</t>
  </si>
  <si>
    <t>2948-2437</t>
  </si>
  <si>
    <t>2948-2445</t>
  </si>
  <si>
    <t>e+i Elektrotechnik und Informationstechnik</t>
  </si>
  <si>
    <t>Eastern economic journal</t>
  </si>
  <si>
    <t>0094-5056</t>
  </si>
  <si>
    <t>1939-4632</t>
  </si>
  <si>
    <t>Forest Science</t>
  </si>
  <si>
    <t>0015-749X</t>
  </si>
  <si>
    <t>1938-3738</t>
  </si>
  <si>
    <t>Frontiers of Digital Education</t>
  </si>
  <si>
    <t>2097-3918</t>
  </si>
  <si>
    <t>2097-3926</t>
  </si>
  <si>
    <t>Gynäkologie in der Praxis</t>
  </si>
  <si>
    <t>3005-0758</t>
  </si>
  <si>
    <t>3005-0766</t>
  </si>
  <si>
    <t>Higher Education Policy</t>
  </si>
  <si>
    <t>0952-8733</t>
  </si>
  <si>
    <t>1740-3863</t>
  </si>
  <si>
    <t>Interactions</t>
  </si>
  <si>
    <t>3005-0731</t>
  </si>
  <si>
    <t>International Journal of Automotive Technology</t>
  </si>
  <si>
    <t>1229-9138</t>
  </si>
  <si>
    <t>1976-3832</t>
  </si>
  <si>
    <t>Japanese Journal of Ophthalmology</t>
  </si>
  <si>
    <t>0021-5155</t>
  </si>
  <si>
    <t>1613-2246</t>
  </si>
  <si>
    <t>Journal für Endokrinologie, Diabetologie und Stoffwechsel</t>
  </si>
  <si>
    <t>3004-8915</t>
  </si>
  <si>
    <t>3004-8923</t>
  </si>
  <si>
    <t>Journal of Bone and Mineral Metabolism</t>
  </si>
  <si>
    <t>0914-8779</t>
  </si>
  <si>
    <t>1435-5604</t>
  </si>
  <si>
    <t>Journal of Crop Health</t>
  </si>
  <si>
    <t>2948-264X</t>
  </si>
  <si>
    <t>2948-2658</t>
  </si>
  <si>
    <t>Journal of Forestry</t>
  </si>
  <si>
    <t>0022-1201</t>
  </si>
  <si>
    <t>1938-3746</t>
  </si>
  <si>
    <t>Journal of Imaging Informatics in Medicine</t>
  </si>
  <si>
    <t>2948-2925</t>
  </si>
  <si>
    <t>2948-2933</t>
  </si>
  <si>
    <t>Journal of Russian Laser Research</t>
  </si>
  <si>
    <t>1071-2836</t>
  </si>
  <si>
    <t>1573-8760</t>
  </si>
  <si>
    <t>Journal of Transformative Technologies and Sustainable Development</t>
  </si>
  <si>
    <t>3059-3328</t>
  </si>
  <si>
    <t>3059-3336</t>
  </si>
  <si>
    <t>Korean Journal of Chemical Engineering</t>
  </si>
  <si>
    <t>0256-1115</t>
  </si>
  <si>
    <t>1975-7220</t>
  </si>
  <si>
    <t>Machine Learning for Computational Science and Engineering</t>
  </si>
  <si>
    <t>3005-1428</t>
  </si>
  <si>
    <t>3005-1436</t>
  </si>
  <si>
    <t>Oralprophylaxe &amp; Kinderzahnmedizin</t>
  </si>
  <si>
    <t>3005-0782</t>
  </si>
  <si>
    <t>3005-0790</t>
  </si>
  <si>
    <t>Periodontal and Implant Research</t>
  </si>
  <si>
    <t>2948-2453</t>
  </si>
  <si>
    <t>PRO CARE</t>
  </si>
  <si>
    <t>3004-9253</t>
  </si>
  <si>
    <t>Russian Physics Journal</t>
  </si>
  <si>
    <t>1064-8887</t>
  </si>
  <si>
    <t>1573-9228</t>
  </si>
  <si>
    <t>2168-6793</t>
  </si>
  <si>
    <t>ZI Zahnärztliche Implantologie</t>
  </si>
  <si>
    <t>3004-8699</t>
  </si>
  <si>
    <t>3004-8702</t>
  </si>
  <si>
    <t>0001-5385</t>
  </si>
  <si>
    <t>2374-3670</t>
  </si>
  <si>
    <t>2374-3689</t>
  </si>
  <si>
    <t>2204-4183</t>
  </si>
  <si>
    <t>2329-4515</t>
  </si>
  <si>
    <t>2327-9095</t>
  </si>
  <si>
    <t>2994-9769</t>
  </si>
  <si>
    <t>1949-3614</t>
  </si>
  <si>
    <t>2205-4952</t>
  </si>
  <si>
    <t>1940-5049</t>
  </si>
  <si>
    <t xml:space="preserve"> 1473-7760 </t>
  </si>
  <si>
    <t>Black Histories: Dialogues</t>
  </si>
  <si>
    <t>2832-5281</t>
  </si>
  <si>
    <t>2832-529X</t>
  </si>
  <si>
    <t>2381-8107</t>
  </si>
  <si>
    <t>2381-8115</t>
  </si>
  <si>
    <t>2474-5340</t>
  </si>
  <si>
    <t>0816-4622</t>
  </si>
  <si>
    <t>1944-7485</t>
  </si>
  <si>
    <t>2158-2041</t>
  </si>
  <si>
    <t>2158-205X</t>
  </si>
  <si>
    <t>2373-4841</t>
  </si>
  <si>
    <t>Eastern European Screen Studies</t>
  </si>
  <si>
    <t xml:space="preserve"> 2167-9177  </t>
  </si>
  <si>
    <t>1746-031X</t>
  </si>
  <si>
    <t>Financial Analysts Journal</t>
  </si>
  <si>
    <t>2043-6564</t>
  </si>
  <si>
    <t>1744-0580</t>
  </si>
  <si>
    <t>1873-541X</t>
  </si>
  <si>
    <t>Human Organization</t>
  </si>
  <si>
    <t>0018-7259</t>
  </si>
  <si>
    <t>1938-3525</t>
  </si>
  <si>
    <t>Human Rights Education Review</t>
  </si>
  <si>
    <t>2535-5406</t>
  </si>
  <si>
    <t xml:space="preserve"> 2374-4243 </t>
  </si>
  <si>
    <t>2044-205X</t>
  </si>
  <si>
    <t>International Journal of Geographical Information Science</t>
  </si>
  <si>
    <t>1362-3087</t>
  </si>
  <si>
    <t>International Journal of Image and Data Fusion: Method, Technology &amp; Applications in Geoinformatics</t>
  </si>
  <si>
    <t>International Journal of LGBTQ+ Youth Studies</t>
  </si>
  <si>
    <t>1931-762X</t>
  </si>
  <si>
    <t>2692-398X</t>
  </si>
  <si>
    <t>2692-3998</t>
  </si>
  <si>
    <t>International Journal of Tourism Cities</t>
  </si>
  <si>
    <t>2056-5607</t>
  </si>
  <si>
    <t>2056-5615</t>
  </si>
  <si>
    <t>Journal of Advertising Research</t>
  </si>
  <si>
    <t>0021-8499</t>
  </si>
  <si>
    <t>1740-1909</t>
  </si>
  <si>
    <t>1958-5780</t>
  </si>
  <si>
    <t>Journal of Child &amp; Adolescent Substance Use</t>
  </si>
  <si>
    <t>1744-411X</t>
  </si>
  <si>
    <t>Journal of Clinical Practice in Speech-Language Pathology</t>
  </si>
  <si>
    <t>2208-7168</t>
  </si>
  <si>
    <t>Journal Of College Student Mental Health</t>
  </si>
  <si>
    <t>2331-253X</t>
  </si>
  <si>
    <t>2689-6583</t>
  </si>
  <si>
    <t>2640-8066</t>
  </si>
  <si>
    <t>2640-8074</t>
  </si>
  <si>
    <t>2473-2850</t>
  </si>
  <si>
    <t>2473-2842</t>
  </si>
  <si>
    <t>1747-6631</t>
  </si>
  <si>
    <t>1521-057X</t>
  </si>
  <si>
    <t>2691-5979</t>
  </si>
  <si>
    <t>2691-5995</t>
  </si>
  <si>
    <t>Journal of Military Social Work and Behavioral Health Services</t>
  </si>
  <si>
    <t>Journal of Soil and Water Conservation</t>
  </si>
  <si>
    <t>Justice, Opportunities and Rehabilitation</t>
  </si>
  <si>
    <t>MAA Convergence</t>
  </si>
  <si>
    <t xml:space="preserve"> 1502-4725 </t>
  </si>
  <si>
    <t>1945-5453</t>
  </si>
  <si>
    <t>Perspectives: Studies in Translation Theory and Practice</t>
  </si>
  <si>
    <t>Practicing Anthropology</t>
  </si>
  <si>
    <t>0888-4552</t>
  </si>
  <si>
    <t>2994-1628</t>
  </si>
  <si>
    <t>RMLE Online</t>
  </si>
  <si>
    <t>1940-4476</t>
  </si>
  <si>
    <t>Science and Technology for the Built Environment</t>
  </si>
  <si>
    <t>2374-4731</t>
  </si>
  <si>
    <t>2374-474X</t>
  </si>
  <si>
    <t>Strategic Dossiers</t>
  </si>
  <si>
    <t>2837-7710</t>
  </si>
  <si>
    <t>2837-7729</t>
  </si>
  <si>
    <t>The Fibonacci Quarterly</t>
  </si>
  <si>
    <t>0015-0517</t>
  </si>
  <si>
    <t>2641-340X</t>
  </si>
  <si>
    <t>The Wilson Journal of Ornithology</t>
  </si>
  <si>
    <t>1559-4491</t>
  </si>
  <si>
    <t>1938-5447</t>
  </si>
  <si>
    <t>ABACUS</t>
  </si>
  <si>
    <t>0001-3072</t>
  </si>
  <si>
    <t>Kategorie 2</t>
  </si>
  <si>
    <t>1069-6563</t>
  </si>
  <si>
    <t>0810-5391</t>
  </si>
  <si>
    <t>1911-382X</t>
  </si>
  <si>
    <t>0001-5172</t>
  </si>
  <si>
    <t>0108-7673</t>
  </si>
  <si>
    <t>Kategorie 1</t>
  </si>
  <si>
    <t>2052-5192</t>
  </si>
  <si>
    <t>0108-2701</t>
  </si>
  <si>
    <t>0907-4449</t>
  </si>
  <si>
    <t>ACTA CRYSTALLOGRAPHICA SECTION F: STRUCTURAL BIOLOGY COMMUNICATIONS</t>
  </si>
  <si>
    <t>1000-9515</t>
  </si>
  <si>
    <t>1755-375X</t>
  </si>
  <si>
    <t>0803-5253</t>
  </si>
  <si>
    <t>1748-1708</t>
  </si>
  <si>
    <t>0001-690X</t>
  </si>
  <si>
    <t>0001-7272</t>
  </si>
  <si>
    <t>0965-2140</t>
  </si>
  <si>
    <t>Kategorie 3</t>
  </si>
  <si>
    <t xml:space="preserve">ADVANCED CONTROL FOR APPLICATIONS: ENGINEERING AND INDUSTRIAL SYSTEMS </t>
  </si>
  <si>
    <t>1614-6832</t>
  </si>
  <si>
    <t>1438-1656</t>
  </si>
  <si>
    <t>1616-301X</t>
  </si>
  <si>
    <t>2192-2640</t>
  </si>
  <si>
    <t>0935-9648</t>
  </si>
  <si>
    <t>1615-4150</t>
  </si>
  <si>
    <t>1017-6772</t>
  </si>
  <si>
    <t>0141-6707</t>
  </si>
  <si>
    <t>0096-140X</t>
  </si>
  <si>
    <t>0742-4477</t>
  </si>
  <si>
    <t>1461-9555</t>
  </si>
  <si>
    <t>0169-5150</t>
  </si>
  <si>
    <t/>
  </si>
  <si>
    <t>0001-1541</t>
  </si>
  <si>
    <t>ALCOHOL: CLINICAL AND EXPERIMENTAL RESEARCH</t>
  </si>
  <si>
    <t>0145-6008</t>
  </si>
  <si>
    <t>2993-7175</t>
  </si>
  <si>
    <t>0269-2813</t>
  </si>
  <si>
    <t>0105-4538</t>
  </si>
  <si>
    <t>0002-7294</t>
  </si>
  <si>
    <t>0002-7766</t>
  </si>
  <si>
    <t>0094-0496</t>
  </si>
  <si>
    <t>0002-9092</t>
  </si>
  <si>
    <t>0091-0562</t>
  </si>
  <si>
    <t>0361-8609</t>
  </si>
  <si>
    <t>1042-0533</t>
  </si>
  <si>
    <t>0271-3586</t>
  </si>
  <si>
    <t>1552-4825</t>
  </si>
  <si>
    <t>1552-4841</t>
  </si>
  <si>
    <t>1552-4868</t>
  </si>
  <si>
    <t>0092-5853</t>
  </si>
  <si>
    <t>0275-2565</t>
  </si>
  <si>
    <t>1046-7408</t>
  </si>
  <si>
    <t>0003-2409</t>
  </si>
  <si>
    <t>1529-7489</t>
  </si>
  <si>
    <t>2153-9596</t>
  </si>
  <si>
    <t>0340-2096</t>
  </si>
  <si>
    <t>1935-9772</t>
  </si>
  <si>
    <t>2047-2919</t>
  </si>
  <si>
    <t>0044-8249</t>
  </si>
  <si>
    <t>1433-7851</t>
  </si>
  <si>
    <t>1367-9430</t>
  </si>
  <si>
    <t>0268-9146</t>
  </si>
  <si>
    <t>1344-3941</t>
  </si>
  <si>
    <t>0003-3804</t>
  </si>
  <si>
    <t>2153-957X</t>
  </si>
  <si>
    <t>0003-4746</t>
  </si>
  <si>
    <t>0003-4800</t>
  </si>
  <si>
    <t>0364-5134</t>
  </si>
  <si>
    <t>1370-4788</t>
  </si>
  <si>
    <t>0077-8923</t>
  </si>
  <si>
    <t>0161-7761</t>
  </si>
  <si>
    <t>1559-9167</t>
  </si>
  <si>
    <t>1053-4202</t>
  </si>
  <si>
    <t>0883-024X</t>
  </si>
  <si>
    <t>0268-540X</t>
  </si>
  <si>
    <t>0066-4812</t>
  </si>
  <si>
    <t>1445-1433</t>
  </si>
  <si>
    <t>0001-2092</t>
  </si>
  <si>
    <t>0903-4641</t>
  </si>
  <si>
    <t>0888-4080</t>
  </si>
  <si>
    <t>2040-5790</t>
  </si>
  <si>
    <t>0268-2605</t>
  </si>
  <si>
    <t>0269-994X</t>
  </si>
  <si>
    <t>1758-0846</t>
  </si>
  <si>
    <t>1524-1904</t>
  </si>
  <si>
    <t>1402-2001</t>
  </si>
  <si>
    <t>1052-7613</t>
  </si>
  <si>
    <t>0905-7196</t>
  </si>
  <si>
    <t>1551-823X</t>
  </si>
  <si>
    <t>1075-2196</t>
  </si>
  <si>
    <t>0728-4896</t>
  </si>
  <si>
    <t>0003-813X</t>
  </si>
  <si>
    <t>0365-6233</t>
  </si>
  <si>
    <t>0739-4462</t>
  </si>
  <si>
    <t>0004-0894</t>
  </si>
  <si>
    <t>2326-5191</t>
  </si>
  <si>
    <t>2151-464X</t>
  </si>
  <si>
    <t>0160-564X</t>
  </si>
  <si>
    <t>1038-4111</t>
  </si>
  <si>
    <t>1360-7456</t>
  </si>
  <si>
    <t>1351-3958</t>
  </si>
  <si>
    <t>1832-8105</t>
  </si>
  <si>
    <t>1561-8625</t>
  </si>
  <si>
    <t>1758-5902</t>
  </si>
  <si>
    <t>2193-5807</t>
  </si>
  <si>
    <t>1367-2223</t>
  </si>
  <si>
    <t>1943-0779</t>
  </si>
  <si>
    <t>1753-1403</t>
  </si>
  <si>
    <t>0818-9935</t>
  </si>
  <si>
    <t>0004-8992</t>
  </si>
  <si>
    <t>1467-8446</t>
  </si>
  <si>
    <t>1932-2135</t>
  </si>
  <si>
    <t>1743-7555</t>
  </si>
  <si>
    <t>2041-9945</t>
  </si>
  <si>
    <t>1758-5864</t>
  </si>
  <si>
    <t>0004-6337</t>
  </si>
  <si>
    <t>1442-9985</t>
  </si>
  <si>
    <t>2052-174X</t>
  </si>
  <si>
    <t>0004-8380</t>
  </si>
  <si>
    <t>1836-6864</t>
  </si>
  <si>
    <t>1440-6381</t>
  </si>
  <si>
    <t>1369-1473</t>
  </si>
  <si>
    <t>1035-6908</t>
  </si>
  <si>
    <t>0814-723X</t>
  </si>
  <si>
    <t>0004-8666</t>
  </si>
  <si>
    <t>0045-0421</t>
  </si>
  <si>
    <t>0004-900X</t>
  </si>
  <si>
    <t>1329-1947</t>
  </si>
  <si>
    <t>AUSTRALIAN JOURNAL OF POLITICS AND HISTORY</t>
  </si>
  <si>
    <t>0004-9522</t>
  </si>
  <si>
    <t>0313-6647</t>
  </si>
  <si>
    <t>1038-5282</t>
  </si>
  <si>
    <t>0045-0766</t>
  </si>
  <si>
    <t>0005-0423</t>
  </si>
  <si>
    <t>1939-3792</t>
  </si>
  <si>
    <t>1742-7835</t>
  </si>
  <si>
    <t>0950-091X</t>
  </si>
  <si>
    <t>1072-0847</t>
  </si>
  <si>
    <t>0735-3936</t>
  </si>
  <si>
    <t>0170-6233</t>
  </si>
  <si>
    <t>1470-8175</t>
  </si>
  <si>
    <t>0197-8462</t>
  </si>
  <si>
    <t>0265-9247</t>
  </si>
  <si>
    <t>0269-9702</t>
  </si>
  <si>
    <t>0951-6433</t>
  </si>
  <si>
    <t>1932-104X</t>
  </si>
  <si>
    <t>1464-7931</t>
  </si>
  <si>
    <t>0248-4900</t>
  </si>
  <si>
    <t>0269-3879</t>
  </si>
  <si>
    <t>0323-3847</t>
  </si>
  <si>
    <t>0142-2782</t>
  </si>
  <si>
    <t>0006-3525</t>
  </si>
  <si>
    <t>0885-4513</t>
  </si>
  <si>
    <t>0006-3592</t>
  </si>
  <si>
    <t>1860-6768</t>
  </si>
  <si>
    <t>8756-7938</t>
  </si>
  <si>
    <t>0006-3606</t>
  </si>
  <si>
    <t>1398-5647</t>
  </si>
  <si>
    <t>0730-7659</t>
  </si>
  <si>
    <t>1542-0752</t>
  </si>
  <si>
    <t>1470-0328</t>
  </si>
  <si>
    <t>1464-4096</t>
  </si>
  <si>
    <t>0141-1926</t>
  </si>
  <si>
    <t>0306-5251</t>
  </si>
  <si>
    <t>0144-6657</t>
  </si>
  <si>
    <t>0261-510X</t>
  </si>
  <si>
    <t>0007-0998</t>
  </si>
  <si>
    <t>0007-1013</t>
  </si>
  <si>
    <t>0007-1048</t>
  </si>
  <si>
    <t>1359-107X</t>
  </si>
  <si>
    <t>0007-1080</t>
  </si>
  <si>
    <t>1354-4187</t>
  </si>
  <si>
    <t>1045-3172</t>
  </si>
  <si>
    <t>0007-1102</t>
  </si>
  <si>
    <t>0007-1188</t>
  </si>
  <si>
    <t>0007-1269</t>
  </si>
  <si>
    <t>0265-9883</t>
  </si>
  <si>
    <t>0144-6665</t>
  </si>
  <si>
    <t>0952-3383</t>
  </si>
  <si>
    <t>0307-3378</t>
  </si>
  <si>
    <t>0261-3050</t>
  </si>
  <si>
    <t>0024-6093</t>
  </si>
  <si>
    <t>0045-3609</t>
  </si>
  <si>
    <t>2694-6416</t>
  </si>
  <si>
    <t>0964-4733</t>
  </si>
  <si>
    <t>CANADIAN GEOGRAPHIES</t>
  </si>
  <si>
    <t>0008-3658</t>
  </si>
  <si>
    <t>CANADIAN JOURNAL OF ADMINISTRATIVE SCIENCES</t>
  </si>
  <si>
    <t>0825-0383</t>
  </si>
  <si>
    <t>CANADIAN JOURNAL OF AGRICULTURAL ECONOMICS</t>
  </si>
  <si>
    <t>0008-3976</t>
  </si>
  <si>
    <t>0008-4085</t>
  </si>
  <si>
    <t>0008-4840</t>
  </si>
  <si>
    <t>1755-6171</t>
  </si>
  <si>
    <t>0008-543X</t>
  </si>
  <si>
    <t>1934-662X</t>
  </si>
  <si>
    <t>1522-1946</t>
  </si>
  <si>
    <t>0263-6484</t>
  </si>
  <si>
    <t>1065-6995</t>
  </si>
  <si>
    <t>0009-0352</t>
  </si>
  <si>
    <t>1439-4227</t>
  </si>
  <si>
    <t>1867-3880</t>
  </si>
  <si>
    <t>1747-0277</t>
  </si>
  <si>
    <t>0930-7516</t>
  </si>
  <si>
    <t>0009-286X</t>
  </si>
  <si>
    <t>0947-6539</t>
  </si>
  <si>
    <t>1861-4728</t>
  </si>
  <si>
    <t>1612-1872</t>
  </si>
  <si>
    <t>0944-5846</t>
  </si>
  <si>
    <t>1860-7179</t>
  </si>
  <si>
    <t>1439-4235</t>
  </si>
  <si>
    <t>1864-5631</t>
  </si>
  <si>
    <t>1356-7500</t>
  </si>
  <si>
    <t>0952-9136</t>
  </si>
  <si>
    <t>1475-357X</t>
  </si>
  <si>
    <t>0009-3920</t>
  </si>
  <si>
    <t>1750-8592</t>
  </si>
  <si>
    <t>0305-1862</t>
  </si>
  <si>
    <t>0951-0605</t>
  </si>
  <si>
    <t>1671-2234</t>
  </si>
  <si>
    <t>0899-0042</t>
  </si>
  <si>
    <t>0893-0465</t>
  </si>
  <si>
    <t>0748-3007</t>
  </si>
  <si>
    <t>1863-0650</t>
  </si>
  <si>
    <t>0954-7894</t>
  </si>
  <si>
    <t>1442-6404</t>
  </si>
  <si>
    <t>2573-8046</t>
  </si>
  <si>
    <t>0897-3806</t>
  </si>
  <si>
    <t>0305-1870</t>
  </si>
  <si>
    <t>0300-0664</t>
  </si>
  <si>
    <t>0009-9163</t>
  </si>
  <si>
    <t>1523-0899</t>
  </si>
  <si>
    <t>1758-8103</t>
  </si>
  <si>
    <t>0905-7161</t>
  </si>
  <si>
    <t>1749-4478</t>
  </si>
  <si>
    <t>0009-9236</t>
  </si>
  <si>
    <t>1475-0961</t>
  </si>
  <si>
    <t>1063-3995</t>
  </si>
  <si>
    <t>0902-0063</t>
  </si>
  <si>
    <t>0364-0213</t>
  </si>
  <si>
    <t>0361-2317</t>
  </si>
  <si>
    <t>1472-3581</t>
  </si>
  <si>
    <t>1462-8910</t>
  </si>
  <si>
    <t>0010-3640</t>
  </si>
  <si>
    <t>0301-5661</t>
  </si>
  <si>
    <t>0824-7935</t>
  </si>
  <si>
    <t>1546-4261</t>
  </si>
  <si>
    <t>1061-3773</t>
  </si>
  <si>
    <t>0167-7055</t>
  </si>
  <si>
    <t>1093-9687</t>
  </si>
  <si>
    <t>1532-0626</t>
  </si>
  <si>
    <t>1536-5581</t>
  </si>
  <si>
    <t>0914-3505</t>
  </si>
  <si>
    <t>0888-8892</t>
  </si>
  <si>
    <t>1351-0487</t>
  </si>
  <si>
    <t>2476-1273</t>
  </si>
  <si>
    <t>0105-1873</t>
  </si>
  <si>
    <t>0823-9150</t>
  </si>
  <si>
    <t>1074-3529</t>
  </si>
  <si>
    <t>0863-1042</t>
  </si>
  <si>
    <t>0964-8410</t>
  </si>
  <si>
    <t>1535-3958</t>
  </si>
  <si>
    <t>1473-3145</t>
  </si>
  <si>
    <t>0011-0035</t>
  </si>
  <si>
    <t>0963-1690</t>
  </si>
  <si>
    <t>0957-9664</t>
  </si>
  <si>
    <t>0011-1384</t>
  </si>
  <si>
    <t>1538-6473</t>
  </si>
  <si>
    <t>0011-1562</t>
  </si>
  <si>
    <t>0162-5098</t>
  </si>
  <si>
    <t>0232-1300</t>
  </si>
  <si>
    <t>1529-9163</t>
  </si>
  <si>
    <t>2153-9553</t>
  </si>
  <si>
    <t>0011-3069</t>
  </si>
  <si>
    <t>CURRENT PROTOCOLS IN BIOINFORMATICS</t>
  </si>
  <si>
    <t>1934-3396</t>
  </si>
  <si>
    <t>1934-340X</t>
  </si>
  <si>
    <t>CURRENT PROTOCOLS IN CELL BIOLOGY</t>
  </si>
  <si>
    <t>1934-2500</t>
  </si>
  <si>
    <t>1934-2616</t>
  </si>
  <si>
    <t>CURRENT PROTOCOLS IN CHEMICAL BIOLOGY</t>
  </si>
  <si>
    <t>2160-4762</t>
  </si>
  <si>
    <t>CURRENT PROTOCOLS IN CYTOMETRY</t>
  </si>
  <si>
    <t>1934-9297</t>
  </si>
  <si>
    <t>1934-9300</t>
  </si>
  <si>
    <t>CURRENT PROTOCOLS IN HUMAN GENETICS</t>
  </si>
  <si>
    <t>1934-8266</t>
  </si>
  <si>
    <t>1934-8258</t>
  </si>
  <si>
    <t>CURRENT PROTOCOLS IN IMMUNOLOGY</t>
  </si>
  <si>
    <t>1934-3671</t>
  </si>
  <si>
    <t>1934-368X</t>
  </si>
  <si>
    <t>CURRENT PROTOCOLS IN MICROBIOLOGY</t>
  </si>
  <si>
    <t>1934-8525</t>
  </si>
  <si>
    <t>1934-8533</t>
  </si>
  <si>
    <t>CURRENT PROTOCOLS IN MOLECULAR BIOLOGY</t>
  </si>
  <si>
    <t>1934-3639</t>
  </si>
  <si>
    <t>1934-3647</t>
  </si>
  <si>
    <t>CURRENT PROTOCOLS IN MOUSE BIOLOGY</t>
  </si>
  <si>
    <t>2161-2617</t>
  </si>
  <si>
    <t>CURRENT PROTOCOLS IN NEUROSCIENCE</t>
  </si>
  <si>
    <t>1934-8584</t>
  </si>
  <si>
    <t>1934-8576</t>
  </si>
  <si>
    <t>CURRENT PROTOCOLS IN NUCLEIC ACID CHEMISTRY</t>
  </si>
  <si>
    <t>1934-9270</t>
  </si>
  <si>
    <t>1934-9289</t>
  </si>
  <si>
    <t>CURRENT PROTOCOLS IN PHARMACOLOGY</t>
  </si>
  <si>
    <t>1934-8282</t>
  </si>
  <si>
    <t>1934-8290</t>
  </si>
  <si>
    <t>CURRENT PROTOCOLS IN PLANT BIOLOGY</t>
  </si>
  <si>
    <t>2379-8068</t>
  </si>
  <si>
    <t>CURRENT PROTOCOLS IN PROTEIN SCIENCE</t>
  </si>
  <si>
    <t>1934-3655</t>
  </si>
  <si>
    <t>1934-3663</t>
  </si>
  <si>
    <t>CURRENT PROTOCOLS IN STEM CELL BIOLOGY</t>
  </si>
  <si>
    <t>1938-8969</t>
  </si>
  <si>
    <t>CURRENT PROTOCOLS IN TOXICOLOGY</t>
  </si>
  <si>
    <t>1934-9254</t>
  </si>
  <si>
    <t>1934-9262</t>
  </si>
  <si>
    <t>CURRENT PROTOCOLS: ESSENTIAL LABORATORY TECHNIQUES</t>
  </si>
  <si>
    <t>1948-3430</t>
  </si>
  <si>
    <t>1355-4905</t>
  </si>
  <si>
    <t>1552-4922</t>
  </si>
  <si>
    <t>1552-4949</t>
  </si>
  <si>
    <t>0956-5507</t>
  </si>
  <si>
    <t>1949-3584</t>
  </si>
  <si>
    <t>0011-7315</t>
  </si>
  <si>
    <t>1540-4595</t>
  </si>
  <si>
    <t>1600-4469</t>
  </si>
  <si>
    <t>1942-5074</t>
  </si>
  <si>
    <t>1557-0614</t>
  </si>
  <si>
    <t>1471-8731</t>
  </si>
  <si>
    <t>0012-155X</t>
  </si>
  <si>
    <t>0950-6764</t>
  </si>
  <si>
    <t>0012-1592</t>
  </si>
  <si>
    <t>1058-8388</t>
  </si>
  <si>
    <t>0012-1622</t>
  </si>
  <si>
    <t>1932-8451</t>
  </si>
  <si>
    <t>0012-1630</t>
  </si>
  <si>
    <t>1363-755X</t>
  </si>
  <si>
    <t>1462-8902</t>
  </si>
  <si>
    <t>1520-7552</t>
  </si>
  <si>
    <t>0742-3071</t>
  </si>
  <si>
    <t>8755-1039</t>
  </si>
  <si>
    <t>0012-2033</t>
  </si>
  <si>
    <t>0042-062X</t>
  </si>
  <si>
    <t>1060-4367</t>
  </si>
  <si>
    <t>0915-5635</t>
  </si>
  <si>
    <t>0361-3666</t>
  </si>
  <si>
    <t>0959-5236</t>
  </si>
  <si>
    <t>0272-4391</t>
  </si>
  <si>
    <t>1942-7603</t>
  </si>
  <si>
    <t>1076-9242</t>
  </si>
  <si>
    <t>1751-7885</t>
  </si>
  <si>
    <t>0963-9462</t>
  </si>
  <si>
    <t>0197-9337</t>
  </si>
  <si>
    <t>0098-8847</t>
  </si>
  <si>
    <t>0742-2822</t>
  </si>
  <si>
    <t>1936-0584</t>
  </si>
  <si>
    <t>1051-0761</t>
  </si>
  <si>
    <t>0307-6946</t>
  </si>
  <si>
    <t>1442-7001</t>
  </si>
  <si>
    <t>0012-9615</t>
  </si>
  <si>
    <t>0912-3814</t>
  </si>
  <si>
    <t>0012-9658</t>
  </si>
  <si>
    <t>1461-023X</t>
  </si>
  <si>
    <t>0906-6691</t>
  </si>
  <si>
    <t>0012-9682</t>
  </si>
  <si>
    <t>0265-0665</t>
  </si>
  <si>
    <t>0095-2583</t>
  </si>
  <si>
    <t>0391-5026</t>
  </si>
  <si>
    <t>ECONOMIC PAPERS</t>
  </si>
  <si>
    <t>0812-0439</t>
  </si>
  <si>
    <t>0013-0249</t>
  </si>
  <si>
    <t>0013-0427</t>
  </si>
  <si>
    <t>0954-1985</t>
  </si>
  <si>
    <t>2577-6975</t>
  </si>
  <si>
    <t>0731-1745</t>
  </si>
  <si>
    <t>0013-2004</t>
  </si>
  <si>
    <t>1040-0397</t>
  </si>
  <si>
    <t>0173-0835</t>
  </si>
  <si>
    <t>1742-6731</t>
  </si>
  <si>
    <t>2194-4288</t>
  </si>
  <si>
    <t>0013-8703</t>
  </si>
  <si>
    <t>1738-2297</t>
  </si>
  <si>
    <t>1343-8786</t>
  </si>
  <si>
    <t>0893-6692</t>
  </si>
  <si>
    <t>1462-2912</t>
  </si>
  <si>
    <t>1756-932X</t>
  </si>
  <si>
    <t>1944-7442</t>
  </si>
  <si>
    <t>1088-1913</t>
  </si>
  <si>
    <t>1520-4081</t>
  </si>
  <si>
    <t>0730-7268</t>
  </si>
  <si>
    <t>1180-4009</t>
  </si>
  <si>
    <t>0013-9580</t>
  </si>
  <si>
    <t>0250-8052</t>
  </si>
  <si>
    <t>0957-7734</t>
  </si>
  <si>
    <t>0425-1644</t>
  </si>
  <si>
    <t>2578-2355</t>
  </si>
  <si>
    <t>0179-1613</t>
  </si>
  <si>
    <t>0091-2131</t>
  </si>
  <si>
    <t>1478-0917</t>
  </si>
  <si>
    <t>1072-4133</t>
  </si>
  <si>
    <t>1354-7798</t>
  </si>
  <si>
    <t>0014-2972</t>
  </si>
  <si>
    <t>1396-5883</t>
  </si>
  <si>
    <t>0141-8211</t>
  </si>
  <si>
    <t>0902-4441</t>
  </si>
  <si>
    <t>1388-9842</t>
  </si>
  <si>
    <t>0014-2980</t>
  </si>
  <si>
    <t>1434-1948</t>
  </si>
  <si>
    <t>1438-7697</t>
  </si>
  <si>
    <t>0953-816X</t>
  </si>
  <si>
    <t>0909-8836</t>
  </si>
  <si>
    <t>1434-193X</t>
  </si>
  <si>
    <t>1090-3801</t>
  </si>
  <si>
    <t>0966-8373</t>
  </si>
  <si>
    <t>0304-4130</t>
  </si>
  <si>
    <t>2047-8844</t>
  </si>
  <si>
    <t>0046-2772</t>
  </si>
  <si>
    <t>1351-0754</t>
  </si>
  <si>
    <t>1351-5993</t>
  </si>
  <si>
    <t>1740-4754</t>
  </si>
  <si>
    <t>1520-541X</t>
  </si>
  <si>
    <t>1060-1538</t>
  </si>
  <si>
    <t>0906-6705</t>
  </si>
  <si>
    <t>0266-4720</t>
  </si>
  <si>
    <t>1077-727X</t>
  </si>
  <si>
    <t>1531-2445</t>
  </si>
  <si>
    <t>0014-7370</t>
  </si>
  <si>
    <t>0197-6664</t>
  </si>
  <si>
    <t>8756-758X</t>
  </si>
  <si>
    <t>0014-8962</t>
  </si>
  <si>
    <t>0267-4424</t>
  </si>
  <si>
    <t>0046-3892</t>
  </si>
  <si>
    <t>0963-8008</t>
  </si>
  <si>
    <t>0308-0501</t>
  </si>
  <si>
    <t>0143-5671</t>
  </si>
  <si>
    <t>1467-2960</t>
  </si>
  <si>
    <t>0363-2415</t>
  </si>
  <si>
    <t>0969-997X</t>
  </si>
  <si>
    <t>1054-6006</t>
  </si>
  <si>
    <t>0882-5734</t>
  </si>
  <si>
    <t>0015-718X</t>
  </si>
  <si>
    <t>1437-4781</t>
  </si>
  <si>
    <t>0015-8208</t>
  </si>
  <si>
    <t>0046-5070</t>
  </si>
  <si>
    <t>1540-9295</t>
  </si>
  <si>
    <t>1615-6846</t>
  </si>
  <si>
    <t>0269-8463</t>
  </si>
  <si>
    <t>0767-3981</t>
  </si>
  <si>
    <t>0936-7195</t>
  </si>
  <si>
    <t>0953-5233</t>
  </si>
  <si>
    <t>0968-6673</t>
  </si>
  <si>
    <t>1537-1727</t>
  </si>
  <si>
    <t>1356-9597</t>
  </si>
  <si>
    <t>1045-2257</t>
  </si>
  <si>
    <t>GENESIS</t>
  </si>
  <si>
    <t>1526-954X</t>
  </si>
  <si>
    <t>0741-0395</t>
  </si>
  <si>
    <t>0883-6353</t>
  </si>
  <si>
    <t>1472-4677</t>
  </si>
  <si>
    <t>0016-7363</t>
  </si>
  <si>
    <t>1745-5863</t>
  </si>
  <si>
    <t>0072-1050</t>
  </si>
  <si>
    <t>0266-6979</t>
  </si>
  <si>
    <t>0016-8025</t>
  </si>
  <si>
    <t>1639-4488</t>
  </si>
  <si>
    <t>1444-1586</t>
  </si>
  <si>
    <t>0016-8777</t>
  </si>
  <si>
    <t>0734-0664</t>
  </si>
  <si>
    <t>0894-1491</t>
  </si>
  <si>
    <t>0886-6236</t>
  </si>
  <si>
    <t>1932-2054</t>
  </si>
  <si>
    <t>1354-1013</t>
  </si>
  <si>
    <t>1466-822X</t>
  </si>
  <si>
    <t>1470-2266</t>
  </si>
  <si>
    <t>1758-5880</t>
  </si>
  <si>
    <t>2042-5791</t>
  </si>
  <si>
    <t>0952-1895</t>
  </si>
  <si>
    <t>0142-5242</t>
  </si>
  <si>
    <t>1744-6961</t>
  </si>
  <si>
    <t>0017-467X</t>
  </si>
  <si>
    <t>1069-3629</t>
  </si>
  <si>
    <t>0017-4815</t>
  </si>
  <si>
    <t>1351-8216</t>
  </si>
  <si>
    <t>0093-0334</t>
  </si>
  <si>
    <t>1043-3074</t>
  </si>
  <si>
    <t>0017-8748</t>
  </si>
  <si>
    <t>1057-9230</t>
  </si>
  <si>
    <t>1471-1834</t>
  </si>
  <si>
    <t>1036-1073</t>
  </si>
  <si>
    <t>0017-9124</t>
  </si>
  <si>
    <t>2688-4534</t>
  </si>
  <si>
    <t>1083-4389</t>
  </si>
  <si>
    <t>0018-019X</t>
  </si>
  <si>
    <t>0278-0232</t>
  </si>
  <si>
    <t>1492-7535</t>
  </si>
  <si>
    <t>1386-6346</t>
  </si>
  <si>
    <t>0951-5224</t>
  </si>
  <si>
    <t>1050-9631</t>
  </si>
  <si>
    <t>0309-0167</t>
  </si>
  <si>
    <t>0018-2648</t>
  </si>
  <si>
    <t>0018-2656</t>
  </si>
  <si>
    <t>1464-2662</t>
  </si>
  <si>
    <t>2059-2302</t>
  </si>
  <si>
    <t>1090-8471</t>
  </si>
  <si>
    <t>0885-6222</t>
  </si>
  <si>
    <t>1044-8004</t>
  </si>
  <si>
    <t>0090-4848</t>
  </si>
  <si>
    <t>0954-5395</t>
  </si>
  <si>
    <t>0885-6087</t>
  </si>
  <si>
    <t>0019-1019</t>
  </si>
  <si>
    <t>1931-4973</t>
  </si>
  <si>
    <t>0105-2896</t>
  </si>
  <si>
    <t>0019-2805</t>
  </si>
  <si>
    <t>0818-9641</t>
  </si>
  <si>
    <t>0019-8676</t>
  </si>
  <si>
    <t>0019-8692</t>
  </si>
  <si>
    <t>1525-0008</t>
  </si>
  <si>
    <t>1522-7227</t>
  </si>
  <si>
    <t>0163-9641</t>
  </si>
  <si>
    <t>1350-1917</t>
  </si>
  <si>
    <t>1752-458X</t>
  </si>
  <si>
    <t>0962-1075</t>
  </si>
  <si>
    <t>1672-9609</t>
  </si>
  <si>
    <t>1551-3777</t>
  </si>
  <si>
    <t xml:space="preserve">1550-1949 </t>
  </si>
  <si>
    <t>1444-0903</t>
  </si>
  <si>
    <t>0020-6598</t>
  </si>
  <si>
    <t>0143-2885</t>
  </si>
  <si>
    <t>1367-0271</t>
  </si>
  <si>
    <t>2042-6976</t>
  </si>
  <si>
    <t>1180-0518</t>
  </si>
  <si>
    <t>0363-9061</t>
  </si>
  <si>
    <t>2040-7939</t>
  </si>
  <si>
    <t>0029-5981</t>
  </si>
  <si>
    <t>0271-2091</t>
  </si>
  <si>
    <t>0890-6327</t>
  </si>
  <si>
    <t>1546-542X</t>
  </si>
  <si>
    <t>2041-1286</t>
  </si>
  <si>
    <t>0802-6106</t>
  </si>
  <si>
    <t>1742-3341</t>
  </si>
  <si>
    <t>1476-8062</t>
  </si>
  <si>
    <t>1090-6738</t>
  </si>
  <si>
    <t>0020-7136</t>
  </si>
  <si>
    <t>0538-8066</t>
  </si>
  <si>
    <t>0098-9886</t>
  </si>
  <si>
    <t>0899-8418</t>
  </si>
  <si>
    <t>1074-5351</t>
  </si>
  <si>
    <t>1470-6423</t>
  </si>
  <si>
    <t>0142-5463</t>
  </si>
  <si>
    <t>1364-727X</t>
  </si>
  <si>
    <t>1601-5029</t>
  </si>
  <si>
    <t>0011-9059</t>
  </si>
  <si>
    <t>0736-5748</t>
  </si>
  <si>
    <t>0276-3478</t>
  </si>
  <si>
    <t>1742-7355</t>
  </si>
  <si>
    <t>0959-9673</t>
  </si>
  <si>
    <t>1076-9307</t>
  </si>
  <si>
    <t>0950-5423</t>
  </si>
  <si>
    <t>0885-6230</t>
  </si>
  <si>
    <t>0020-7292</t>
  </si>
  <si>
    <t>0899-9457</t>
  </si>
  <si>
    <t>1744-3121</t>
  </si>
  <si>
    <t>1751-5521</t>
  </si>
  <si>
    <t>1368-2822</t>
  </si>
  <si>
    <t>1460-8545</t>
  </si>
  <si>
    <t>1445-8330</t>
  </si>
  <si>
    <t>1055-7148</t>
  </si>
  <si>
    <t>0894-3370</t>
  </si>
  <si>
    <t>2047-3087</t>
  </si>
  <si>
    <t>1322-7114</t>
  </si>
  <si>
    <t>1748-3735</t>
  </si>
  <si>
    <t>1047-482X</t>
  </si>
  <si>
    <t>0960-7439</t>
  </si>
  <si>
    <t>0020-7594</t>
  </si>
  <si>
    <t>0020-7608</t>
  </si>
  <si>
    <t>1756-1841</t>
  </si>
  <si>
    <t>1049-8923</t>
  </si>
  <si>
    <t>1542-0973</t>
  </si>
  <si>
    <t>0965-075X</t>
  </si>
  <si>
    <t>1369-6866</t>
  </si>
  <si>
    <t>1463-1652</t>
  </si>
  <si>
    <t>1099-2340</t>
  </si>
  <si>
    <t>1360-3736</t>
  </si>
  <si>
    <t>0309-1317</t>
  </si>
  <si>
    <t>1749-7701</t>
  </si>
  <si>
    <t>0919-8172</t>
  </si>
  <si>
    <t>0020-7780</t>
  </si>
  <si>
    <t>0020-7985</t>
  </si>
  <si>
    <t>0020-8132</t>
  </si>
  <si>
    <t>1369-412X</t>
  </si>
  <si>
    <t>1434-2944</t>
  </si>
  <si>
    <t>0020-8582</t>
  </si>
  <si>
    <t>0020-8701</t>
  </si>
  <si>
    <t>0020-871X</t>
  </si>
  <si>
    <t>0306-7734</t>
  </si>
  <si>
    <t>0969-6016</t>
  </si>
  <si>
    <t>1077-8306</t>
  </si>
  <si>
    <t>2573-2323</t>
  </si>
  <si>
    <t>1531-0353</t>
  </si>
  <si>
    <t>1038-4871</t>
  </si>
  <si>
    <t>0021-2148</t>
  </si>
  <si>
    <t>1521-6543</t>
  </si>
  <si>
    <t>1742-7932</t>
  </si>
  <si>
    <t>2769-1365</t>
  </si>
  <si>
    <t>0021-9886</t>
  </si>
  <si>
    <t>1610-0379</t>
  </si>
  <si>
    <t>1754-0194</t>
  </si>
  <si>
    <t>1539-0136</t>
  </si>
  <si>
    <t>0021-8294</t>
  </si>
  <si>
    <t>0021-8308</t>
  </si>
  <si>
    <t>0021-8456</t>
  </si>
  <si>
    <t>1055-3835</t>
  </si>
  <si>
    <t>0140-1971</t>
  </si>
  <si>
    <t>1081-3004</t>
  </si>
  <si>
    <t>0309-2402</t>
  </si>
  <si>
    <t>1471-0358</t>
  </si>
  <si>
    <t>0021-857X</t>
  </si>
  <si>
    <t>0931-2250</t>
  </si>
  <si>
    <t>0021-8774</t>
  </si>
  <si>
    <t>0021-8782</t>
  </si>
  <si>
    <t>0931-2668</t>
  </si>
  <si>
    <t>0021-8790</t>
  </si>
  <si>
    <t>0931-2439</t>
  </si>
  <si>
    <t>0021-8855</t>
  </si>
  <si>
    <t>1078-1196</t>
  </si>
  <si>
    <t>0021-8898</t>
  </si>
  <si>
    <t>0021-8901</t>
  </si>
  <si>
    <t>0883-7252</t>
  </si>
  <si>
    <t>0931-2048</t>
  </si>
  <si>
    <t>0264-3758</t>
  </si>
  <si>
    <t>0021-8995</t>
  </si>
  <si>
    <t>1360-2322</t>
  </si>
  <si>
    <t>0021-9029</t>
  </si>
  <si>
    <t>0260-437X</t>
  </si>
  <si>
    <t>0899-7659</t>
  </si>
  <si>
    <t>0233-111X</t>
  </si>
  <si>
    <t>0894-3257</t>
  </si>
  <si>
    <t>1095-6670</t>
  </si>
  <si>
    <t>0305-0270</t>
  </si>
  <si>
    <t>1549-3296</t>
  </si>
  <si>
    <t>1552-4973</t>
  </si>
  <si>
    <t>1864-063X</t>
  </si>
  <si>
    <t>0306-686X</t>
  </si>
  <si>
    <t>0735-3766</t>
  </si>
  <si>
    <t>1045-3873</t>
  </si>
  <si>
    <t>0730-2312</t>
  </si>
  <si>
    <t>0021-9541</t>
  </si>
  <si>
    <t>0268-2575</t>
  </si>
  <si>
    <t>0886-9383</t>
  </si>
  <si>
    <t>1073-6077</t>
  </si>
  <si>
    <t>0021-9630</t>
  </si>
  <si>
    <t>0733-2459</t>
  </si>
  <si>
    <t>0962-1067</t>
  </si>
  <si>
    <t>0303-6979</t>
  </si>
  <si>
    <t>0021-9762</t>
  </si>
  <si>
    <t>0091-2751</t>
  </si>
  <si>
    <t>1063-8539</t>
  </si>
  <si>
    <t>1052-9284</t>
  </si>
  <si>
    <t>0090-4392</t>
  </si>
  <si>
    <t>0192-8651</t>
  </si>
  <si>
    <t>0266-4909</t>
  </si>
  <si>
    <t>0022-0078</t>
  </si>
  <si>
    <t>1472-0817</t>
  </si>
  <si>
    <t>1057-7408</t>
  </si>
  <si>
    <t>0966-0879</t>
  </si>
  <si>
    <t>1044-8136</t>
  </si>
  <si>
    <t>0748-9633</t>
  </si>
  <si>
    <t>JOURNAL OF CRITICAL INFRASTRUCTURE POLICY</t>
  </si>
  <si>
    <t>2693-3101</t>
  </si>
  <si>
    <t>0303-6987</t>
  </si>
  <si>
    <t>0022-0337</t>
  </si>
  <si>
    <t>1751-2972</t>
  </si>
  <si>
    <t>0022-0477</t>
  </si>
  <si>
    <t>0950-0804</t>
  </si>
  <si>
    <t>1058-6407</t>
  </si>
  <si>
    <t>0022-0655</t>
  </si>
  <si>
    <t>JOURNAL OF ELDER POLICY</t>
  </si>
  <si>
    <t>2767-7451</t>
  </si>
  <si>
    <t>1740-1453</t>
  </si>
  <si>
    <t>0022-0787</t>
  </si>
  <si>
    <t>1069-4730</t>
  </si>
  <si>
    <t>1496-4155</t>
  </si>
  <si>
    <t>1066-5234</t>
  </si>
  <si>
    <t>1356-1294</t>
  </si>
  <si>
    <t>1756-5383</t>
  </si>
  <si>
    <t>2471-5638</t>
  </si>
  <si>
    <t>1552-5007</t>
  </si>
  <si>
    <t>1756-2570</t>
  </si>
  <si>
    <t>0163-4445</t>
  </si>
  <si>
    <t>1556-4959</t>
  </si>
  <si>
    <t>0270-2592</t>
  </si>
  <si>
    <t>0022-1112</t>
  </si>
  <si>
    <t>0140-7775</t>
  </si>
  <si>
    <t>0145-8876</t>
  </si>
  <si>
    <t>0149-6085</t>
  </si>
  <si>
    <t>0022-1147</t>
  </si>
  <si>
    <t>0277-6693</t>
  </si>
  <si>
    <t>0022-1198</t>
  </si>
  <si>
    <t>0815-9319</t>
  </si>
  <si>
    <t>2169-897X</t>
  </si>
  <si>
    <t>2169-8953</t>
  </si>
  <si>
    <t>2169-9003</t>
  </si>
  <si>
    <t>2169-9275</t>
  </si>
  <si>
    <t>2169-9097</t>
  </si>
  <si>
    <t>2169-9313</t>
  </si>
  <si>
    <t>2169-9380</t>
  </si>
  <si>
    <t>0364-9024</t>
  </si>
  <si>
    <t>1074-4797</t>
  </si>
  <si>
    <t>1868-6974</t>
  </si>
  <si>
    <t>0022-152X</t>
  </si>
  <si>
    <t>0952-3871</t>
  </si>
  <si>
    <t>1088-1980</t>
  </si>
  <si>
    <t>0141-8955</t>
  </si>
  <si>
    <t>1672-9072</t>
  </si>
  <si>
    <t>0964-2633</t>
  </si>
  <si>
    <t>0954-6820</t>
  </si>
  <si>
    <t>0954-1748</t>
  </si>
  <si>
    <t>0954-1314</t>
  </si>
  <si>
    <t>1544-4759</t>
  </si>
  <si>
    <t>0362-4803</t>
  </si>
  <si>
    <t>0263-323X</t>
  </si>
  <si>
    <t>1935-2611</t>
  </si>
  <si>
    <t>0896-5811</t>
  </si>
  <si>
    <t>1055-1360</t>
  </si>
  <si>
    <t>1053-1807</t>
  </si>
  <si>
    <t>0022-2380</t>
  </si>
  <si>
    <t>0194-472X</t>
  </si>
  <si>
    <t>0022-2445</t>
  </si>
  <si>
    <t>1076-5174</t>
  </si>
  <si>
    <t>1754-9477</t>
  </si>
  <si>
    <t>0047-2565</t>
  </si>
  <si>
    <t>0146-6615</t>
  </si>
  <si>
    <t>0263-4929</t>
  </si>
  <si>
    <t>0022-2720</t>
  </si>
  <si>
    <t>1526-9523</t>
  </si>
  <si>
    <t>0952-3499</t>
  </si>
  <si>
    <t>0022-2879</t>
  </si>
  <si>
    <t>0362-2525</t>
  </si>
  <si>
    <t>1057-9214</t>
  </si>
  <si>
    <t>0883-8534</t>
  </si>
  <si>
    <t>0022-3042</t>
  </si>
  <si>
    <t>0953-8194</t>
  </si>
  <si>
    <t>1051-2284</t>
  </si>
  <si>
    <t>1748-6645</t>
  </si>
  <si>
    <t>0360-4012</t>
  </si>
  <si>
    <t>1527-6546</t>
  </si>
  <si>
    <t>1341-8076</t>
  </si>
  <si>
    <t>0963-1798</t>
  </si>
  <si>
    <t>0272-6963</t>
  </si>
  <si>
    <t>0904-2512</t>
  </si>
  <si>
    <t>0305-182X</t>
  </si>
  <si>
    <t>0894-3796</t>
  </si>
  <si>
    <t>0736-0266</t>
  </si>
  <si>
    <t>1034-4810</t>
  </si>
  <si>
    <t>0148-6071</t>
  </si>
  <si>
    <t>JOURNAL OF PEDIATRIC GASTROENTEROLOGY AND NUTRITION</t>
  </si>
  <si>
    <t>0277-2116</t>
  </si>
  <si>
    <t>1536-4801</t>
  </si>
  <si>
    <t>1075-2617</t>
  </si>
  <si>
    <t>0022-3484</t>
  </si>
  <si>
    <t>0022-3492</t>
  </si>
  <si>
    <t>0022-3506</t>
  </si>
  <si>
    <t>0141-6421</t>
  </si>
  <si>
    <t>1445-937X</t>
  </si>
  <si>
    <t>0022-3646</t>
  </si>
  <si>
    <t>0894-3230</t>
  </si>
  <si>
    <t>0931-1785</t>
  </si>
  <si>
    <t>0742-3098</t>
  </si>
  <si>
    <t>1436-8730</t>
  </si>
  <si>
    <t>0276-8739</t>
  </si>
  <si>
    <t>1741-1122</t>
  </si>
  <si>
    <t>2642-4150</t>
  </si>
  <si>
    <t>0737-6782</t>
  </si>
  <si>
    <t>1059-941X</t>
  </si>
  <si>
    <t>1351-0126</t>
  </si>
  <si>
    <t>1472-3891</t>
  </si>
  <si>
    <t>1097-3923</t>
  </si>
  <si>
    <t>0022-4006</t>
  </si>
  <si>
    <t>0267-8179</t>
  </si>
  <si>
    <t>0377-0486</t>
  </si>
  <si>
    <t>0022-4146</t>
  </si>
  <si>
    <t>0384-9694</t>
  </si>
  <si>
    <t>0022-4227</t>
  </si>
  <si>
    <t>1755-6678</t>
  </si>
  <si>
    <t>0141-0423</t>
  </si>
  <si>
    <t>0022-4308</t>
  </si>
  <si>
    <t>1050-8392</t>
  </si>
  <si>
    <t>0022-4367</t>
  </si>
  <si>
    <t>0022-4391</t>
  </si>
  <si>
    <t>0887-8250</t>
  </si>
  <si>
    <t>1615-9306</t>
  </si>
  <si>
    <t>0962-1105</t>
  </si>
  <si>
    <t>0022-4510</t>
  </si>
  <si>
    <t>0022-4537</t>
  </si>
  <si>
    <t>0047-2786</t>
  </si>
  <si>
    <t>1360-6441</t>
  </si>
  <si>
    <t>2047-7473</t>
  </si>
  <si>
    <t>1523-2409</t>
  </si>
  <si>
    <t>1097-3958</t>
  </si>
  <si>
    <t>0022-4790</t>
  </si>
  <si>
    <t>1674-4918</t>
  </si>
  <si>
    <t>0022-4901</t>
  </si>
  <si>
    <t>0002-7820</t>
  </si>
  <si>
    <t>0002-8614</t>
  </si>
  <si>
    <t>0003-021X</t>
  </si>
  <si>
    <t>1093-474X</t>
  </si>
  <si>
    <t>2330-1635</t>
  </si>
  <si>
    <t>0009-4536</t>
  </si>
  <si>
    <t>0926-9959</t>
  </si>
  <si>
    <t>0022-5002</t>
  </si>
  <si>
    <t>0022-5061</t>
  </si>
  <si>
    <t>0024-6107</t>
  </si>
  <si>
    <t>1085-9489</t>
  </si>
  <si>
    <t>1359-0987</t>
  </si>
  <si>
    <t>0022-5142</t>
  </si>
  <si>
    <t>1071-0922</t>
  </si>
  <si>
    <t>0143-9782</t>
  </si>
  <si>
    <t>1753-8416</t>
  </si>
  <si>
    <t>0894-9867</t>
  </si>
  <si>
    <t>0278-4297</t>
  </si>
  <si>
    <t>1100-9233</t>
  </si>
  <si>
    <t>1479-3261</t>
  </si>
  <si>
    <t>0140-7783</t>
  </si>
  <si>
    <t>1083-5601</t>
  </si>
  <si>
    <t>1352-0504</t>
  </si>
  <si>
    <t>0952-8369</t>
  </si>
  <si>
    <t>0161-7109</t>
  </si>
  <si>
    <t>KNEE SURGERY, SPORTS TRAUMATOLOGY, ARTHROSCOPY</t>
  </si>
  <si>
    <t>1092-4604</t>
  </si>
  <si>
    <t>0023-5962</t>
  </si>
  <si>
    <t>1121-7081</t>
  </si>
  <si>
    <t>1320-5331</t>
  </si>
  <si>
    <t>1085-3278</t>
  </si>
  <si>
    <t>0023-8333</t>
  </si>
  <si>
    <t>1863-8880</t>
  </si>
  <si>
    <t>0196-8092</t>
  </si>
  <si>
    <t>2041-7365</t>
  </si>
  <si>
    <t>0265-8240</t>
  </si>
  <si>
    <t>1087-8149</t>
  </si>
  <si>
    <t>0953-1513</t>
  </si>
  <si>
    <t>1355-3259</t>
  </si>
  <si>
    <t>0362-9805</t>
  </si>
  <si>
    <t>0024-3590</t>
  </si>
  <si>
    <t>1539-607X</t>
  </si>
  <si>
    <t>0024-4201</t>
  </si>
  <si>
    <t>1741-4350</t>
  </si>
  <si>
    <t>1478-3223</t>
  </si>
  <si>
    <t>0954-0075</t>
  </si>
  <si>
    <t>1522-7235</t>
  </si>
  <si>
    <t>1757-5664</t>
  </si>
  <si>
    <t>1616-5187</t>
  </si>
  <si>
    <t>1022-1352</t>
  </si>
  <si>
    <t>1022-1336</t>
  </si>
  <si>
    <t>1862-832X</t>
  </si>
  <si>
    <t>1022-1360</t>
  </si>
  <si>
    <t>1022-1344</t>
  </si>
  <si>
    <t>0749-1581</t>
  </si>
  <si>
    <t>0740-3194</t>
  </si>
  <si>
    <t>0305-1838</t>
  </si>
  <si>
    <t>0143-6570</t>
  </si>
  <si>
    <t>0173-9565</t>
  </si>
  <si>
    <t>0824-0469</t>
  </si>
  <si>
    <t>0277-7037</t>
  </si>
  <si>
    <t>0947-5117</t>
  </si>
  <si>
    <t>0933-5137</t>
  </si>
  <si>
    <t>0960-1627</t>
  </si>
  <si>
    <t>0942-5616</t>
  </si>
  <si>
    <t>0170-4214</t>
  </si>
  <si>
    <t>0025-5793</t>
  </si>
  <si>
    <t>0025-584X</t>
  </si>
  <si>
    <t>0269-283X</t>
  </si>
  <si>
    <t>0745-5194</t>
  </si>
  <si>
    <t>0308-0110</t>
  </si>
  <si>
    <t>0094-2405</t>
  </si>
  <si>
    <t>0198-6325</t>
  </si>
  <si>
    <t>0026-1068</t>
  </si>
  <si>
    <t>1086-9379</t>
  </si>
  <si>
    <t>0026-1386</t>
  </si>
  <si>
    <t>0385-5600</t>
  </si>
  <si>
    <t>1073-9688</t>
  </si>
  <si>
    <t>1059-910X</t>
  </si>
  <si>
    <t>0738-1085</t>
  </si>
  <si>
    <t>0895-2477</t>
  </si>
  <si>
    <t>1061-1924</t>
  </si>
  <si>
    <t>0026-4326</t>
  </si>
  <si>
    <t>0268-1064</t>
  </si>
  <si>
    <t>1751-2271</t>
  </si>
  <si>
    <t>0266-7177</t>
  </si>
  <si>
    <t>0899-1987</t>
  </si>
  <si>
    <t>0962-1083</t>
  </si>
  <si>
    <t>1755-098X</t>
  </si>
  <si>
    <t>1868-1743</t>
  </si>
  <si>
    <t>0950-382X</t>
  </si>
  <si>
    <t>1613-4125</t>
  </si>
  <si>
    <t>2041-1006</t>
  </si>
  <si>
    <t>1040-452X</t>
  </si>
  <si>
    <t>0037-976X</t>
  </si>
  <si>
    <t>0885-3185</t>
  </si>
  <si>
    <t>0148-639X</t>
  </si>
  <si>
    <t>1478-2189</t>
  </si>
  <si>
    <t>0892-8339</t>
  </si>
  <si>
    <t>0262-5245</t>
  </si>
  <si>
    <t>0933-7407</t>
  </si>
  <si>
    <t>1354-5078</t>
  </si>
  <si>
    <t>0165-0203</t>
  </si>
  <si>
    <t>0894-069X</t>
  </si>
  <si>
    <t>1569-4445</t>
  </si>
  <si>
    <t>1320-5358</t>
  </si>
  <si>
    <t>0028-3045</t>
  </si>
  <si>
    <t>1350-1925</t>
  </si>
  <si>
    <t>0919-6544</t>
  </si>
  <si>
    <t>0305-1846</t>
  </si>
  <si>
    <t>0733-2467</t>
  </si>
  <si>
    <t>1052-2891</t>
  </si>
  <si>
    <t>0194-3081</t>
  </si>
  <si>
    <t>1097-6736</t>
  </si>
  <si>
    <t>0271-0560</t>
  </si>
  <si>
    <t>2373-3349</t>
  </si>
  <si>
    <t>0164-7970</t>
  </si>
  <si>
    <t>0271-0633</t>
  </si>
  <si>
    <t>0028-646X</t>
  </si>
  <si>
    <t>0268-1072</t>
  </si>
  <si>
    <t>0028-8144</t>
  </si>
  <si>
    <t>0952-3480</t>
  </si>
  <si>
    <t>1048-6682</t>
  </si>
  <si>
    <t>0107-055X</t>
  </si>
  <si>
    <t>1522-2055</t>
  </si>
  <si>
    <t>0275-5947</t>
  </si>
  <si>
    <t>0029-4624</t>
  </si>
  <si>
    <t>1070-5325</t>
  </si>
  <si>
    <t>0749-159X</t>
  </si>
  <si>
    <t>1441-0745</t>
  </si>
  <si>
    <t>1362-1017</t>
  </si>
  <si>
    <t>1320-7881</t>
  </si>
  <si>
    <t>1466-7681</t>
  </si>
  <si>
    <t>1446-6368</t>
  </si>
  <si>
    <t>1471-9827</t>
  </si>
  <si>
    <t>0884-5336</t>
  </si>
  <si>
    <t>1930-7381</t>
  </si>
  <si>
    <t>1467-7881</t>
  </si>
  <si>
    <t>0029-8077</t>
  </si>
  <si>
    <t>0030-1299</t>
  </si>
  <si>
    <t>1753-0229</t>
  </si>
  <si>
    <t>0275-5408</t>
  </si>
  <si>
    <t>0143-2087</t>
  </si>
  <si>
    <t>1354-523X</t>
  </si>
  <si>
    <t>1752-2471</t>
  </si>
  <si>
    <t>0105-7510</t>
  </si>
  <si>
    <t>1601-6335</t>
  </si>
  <si>
    <t>0305-9049</t>
  </si>
  <si>
    <t>0262-5253</t>
  </si>
  <si>
    <t>1361-374X</t>
  </si>
  <si>
    <t>1225-4657</t>
  </si>
  <si>
    <t>0279-0750</t>
  </si>
  <si>
    <t>0147-8389</t>
  </si>
  <si>
    <t>0894-3214</t>
  </si>
  <si>
    <t>0269-5022</t>
  </si>
  <si>
    <t>1530-7085</t>
  </si>
  <si>
    <t>0031-0239</t>
  </si>
  <si>
    <t xml:space="preserve">2572-4517 </t>
  </si>
  <si>
    <t>0141-9838</t>
  </si>
  <si>
    <t>0264-2824</t>
  </si>
  <si>
    <t>0934-0866</t>
  </si>
  <si>
    <t>1320-5463</t>
  </si>
  <si>
    <t>0149-0508</t>
  </si>
  <si>
    <t>0905-6157</t>
  </si>
  <si>
    <t>1155-5645</t>
  </si>
  <si>
    <t>1545-5009</t>
  </si>
  <si>
    <t>0736-8046</t>
  </si>
  <si>
    <t>2047-6302</t>
  </si>
  <si>
    <t>8755-6863</t>
  </si>
  <si>
    <t>1397-3142</t>
  </si>
  <si>
    <t>1328-8067</t>
  </si>
  <si>
    <t>0906-6713</t>
  </si>
  <si>
    <t>1045-6740</t>
  </si>
  <si>
    <t>1350-4126</t>
  </si>
  <si>
    <t>1932-8621</t>
  </si>
  <si>
    <t>0031-5826</t>
  </si>
  <si>
    <t>1538-6341</t>
  </si>
  <si>
    <t>1526-498X</t>
  </si>
  <si>
    <t>1539-1604</t>
  </si>
  <si>
    <t>1053-8569</t>
  </si>
  <si>
    <t>0277-0008</t>
  </si>
  <si>
    <t>0190-0536</t>
  </si>
  <si>
    <t>1533-6077</t>
  </si>
  <si>
    <t>1520-8583</t>
  </si>
  <si>
    <t>0048-3915</t>
  </si>
  <si>
    <t>0031-8205</t>
  </si>
  <si>
    <t>0031-8655</t>
  </si>
  <si>
    <t>0905-4383</t>
  </si>
  <si>
    <t>1322-0829</t>
  </si>
  <si>
    <t>1862-6300</t>
  </si>
  <si>
    <t>0370-1972</t>
  </si>
  <si>
    <t>1862-6254</t>
  </si>
  <si>
    <t>0031-9252</t>
  </si>
  <si>
    <t>0031-9317</t>
  </si>
  <si>
    <t>0307-6962</t>
  </si>
  <si>
    <t>1358-2267</t>
  </si>
  <si>
    <t>0958-0344</t>
  </si>
  <si>
    <t>0951-418X</t>
  </si>
  <si>
    <t>1755-1471</t>
  </si>
  <si>
    <t>1435-8603</t>
  </si>
  <si>
    <t>0179-9541</t>
  </si>
  <si>
    <t>0032-0862</t>
  </si>
  <si>
    <t>0913-557X</t>
  </si>
  <si>
    <t>0140-7791</t>
  </si>
  <si>
    <t>1612-8850</t>
  </si>
  <si>
    <t>1934-1482</t>
  </si>
  <si>
    <t>1081-6976</t>
  </si>
  <si>
    <t>0190-292X</t>
  </si>
  <si>
    <t>0162-895X</t>
  </si>
  <si>
    <t>1555-5623</t>
  </si>
  <si>
    <t>0272-8397</t>
  </si>
  <si>
    <t>0032-3888</t>
  </si>
  <si>
    <t>0959-8103</t>
  </si>
  <si>
    <t>1042-7147</t>
  </si>
  <si>
    <t>POPULAR CULTURE REVIEW</t>
  </si>
  <si>
    <t>2831-865X</t>
  </si>
  <si>
    <t>0098-7921</t>
  </si>
  <si>
    <t>1438-3896</t>
  </si>
  <si>
    <t>1544-8444</t>
  </si>
  <si>
    <t>0197-3851</t>
  </si>
  <si>
    <t>0360-4918</t>
  </si>
  <si>
    <t>0024-6115</t>
  </si>
  <si>
    <t>1066-8527</t>
  </si>
  <si>
    <t>1062-7995</t>
  </si>
  <si>
    <t>0721-3115</t>
  </si>
  <si>
    <t>0961-8368</t>
  </si>
  <si>
    <t>0887-3585</t>
  </si>
  <si>
    <t>1615-9853</t>
  </si>
  <si>
    <t>1862-8346</t>
  </si>
  <si>
    <t>1323-1316</t>
  </si>
  <si>
    <t>1346-3500</t>
  </si>
  <si>
    <t>0742-6046</t>
  </si>
  <si>
    <t>1476-0835</t>
  </si>
  <si>
    <t>0033-3085</t>
  </si>
  <si>
    <t>1057-9249</t>
  </si>
  <si>
    <t>0048-5772</t>
  </si>
  <si>
    <t>0033-3298</t>
  </si>
  <si>
    <t>0271-2075</t>
  </si>
  <si>
    <t>0033-3352</t>
  </si>
  <si>
    <t>0275-1100</t>
  </si>
  <si>
    <t>0737-1209</t>
  </si>
  <si>
    <t>0748-8017</t>
  </si>
  <si>
    <t>0035-9009</t>
  </si>
  <si>
    <t>0033-6807</t>
  </si>
  <si>
    <t>0048-6604</t>
  </si>
  <si>
    <t>1042-9832</t>
  </si>
  <si>
    <t>0951-4198</t>
  </si>
  <si>
    <t>0034-0006</t>
  </si>
  <si>
    <t>0952-1917</t>
  </si>
  <si>
    <t>0034-0553</t>
  </si>
  <si>
    <t>1080-8620</t>
  </si>
  <si>
    <t>1748-5983</t>
  </si>
  <si>
    <t>0319-485X</t>
  </si>
  <si>
    <t>1051-5658</t>
  </si>
  <si>
    <t>0269-1213</t>
  </si>
  <si>
    <t>0936-6768</t>
  </si>
  <si>
    <t>0160-6891</t>
  </si>
  <si>
    <t>1759-2879</t>
  </si>
  <si>
    <t>1344-1698</t>
  </si>
  <si>
    <t>1323-7799</t>
  </si>
  <si>
    <t>1061-2971</t>
  </si>
  <si>
    <t>1363-6669</t>
  </si>
  <si>
    <t>2050-0386</t>
  </si>
  <si>
    <t>1058-3300</t>
  </si>
  <si>
    <t>0034-6586</t>
  </si>
  <si>
    <t>0965-7576</t>
  </si>
  <si>
    <t>1541-132X</t>
  </si>
  <si>
    <t>1753-5123</t>
  </si>
  <si>
    <t>1052-9276</t>
  </si>
  <si>
    <t>1350-7303</t>
  </si>
  <si>
    <t>8755-1209</t>
  </si>
  <si>
    <t>0378-5548</t>
  </si>
  <si>
    <t>0378-5599</t>
  </si>
  <si>
    <t>0272-4332</t>
  </si>
  <si>
    <t>1098-1616</t>
  </si>
  <si>
    <t>1535-1459</t>
  </si>
  <si>
    <t>0036-0112</t>
  </si>
  <si>
    <t>0283-9318</t>
  </si>
  <si>
    <t>0300-9475</t>
  </si>
  <si>
    <t>0905-7188</t>
  </si>
  <si>
    <t>0036-5564</t>
  </si>
  <si>
    <t>0303-6898</t>
  </si>
  <si>
    <t>0080-6757</t>
  </si>
  <si>
    <t>0036-6803</t>
  </si>
  <si>
    <t>0036-8326</t>
  </si>
  <si>
    <t>0036-9292</t>
  </si>
  <si>
    <t>SCULPTURE, MONUMENTS AND OPEN SPACE</t>
  </si>
  <si>
    <t>2993-3439</t>
  </si>
  <si>
    <t>0037-0746</t>
  </si>
  <si>
    <t>0894-0959</t>
  </si>
  <si>
    <t>0129-7619</t>
  </si>
  <si>
    <t>1613-6810</t>
  </si>
  <si>
    <t>0961-205X</t>
  </si>
  <si>
    <t>1751-2395</t>
  </si>
  <si>
    <t>0144-5596</t>
  </si>
  <si>
    <t>0038-4941</t>
  </si>
  <si>
    <t>0038-0199</t>
  </si>
  <si>
    <t>0884-8971</t>
  </si>
  <si>
    <t>0038-0245</t>
  </si>
  <si>
    <t>0952-1909</t>
  </si>
  <si>
    <t>1467-6443</t>
  </si>
  <si>
    <t>0141-9889</t>
  </si>
  <si>
    <t>0960-0833</t>
  </si>
  <si>
    <t>0038-0644</t>
  </si>
  <si>
    <t>0266-0032</t>
  </si>
  <si>
    <t>2202-8323</t>
  </si>
  <si>
    <t>0038-2280</t>
  </si>
  <si>
    <t>0038-4038</t>
  </si>
  <si>
    <t>0275-1879</t>
  </si>
  <si>
    <t>0038-9056</t>
  </si>
  <si>
    <t>0039-0402</t>
  </si>
  <si>
    <t>1932-1864</t>
  </si>
  <si>
    <t>0277-6715</t>
  </si>
  <si>
    <t>1867-0520</t>
  </si>
  <si>
    <t>1611-3683</t>
  </si>
  <si>
    <t>0039-2103</t>
  </si>
  <si>
    <t>STRATEGIC CHANGE: BRIEFINGS IN ENTREPRENEURIAL FINANCE</t>
  </si>
  <si>
    <t>1086-1718</t>
  </si>
  <si>
    <t>1932-4391</t>
  </si>
  <si>
    <t>0143-2095</t>
  </si>
  <si>
    <t>1532-3005</t>
  </si>
  <si>
    <t>1464-4177</t>
  </si>
  <si>
    <t>0039-3193</t>
  </si>
  <si>
    <t>0022-2526</t>
  </si>
  <si>
    <t>1473-8481</t>
  </si>
  <si>
    <t>0039-3665</t>
  </si>
  <si>
    <t>0363-0234</t>
  </si>
  <si>
    <t>0268-2141</t>
  </si>
  <si>
    <t>0142-2421</t>
  </si>
  <si>
    <t>1744-1625</t>
  </si>
  <si>
    <t>0968-0802</t>
  </si>
  <si>
    <t>1424-7755</t>
  </si>
  <si>
    <t>0195-6086</t>
  </si>
  <si>
    <t>0887-4476</t>
  </si>
  <si>
    <t>1368-0005</t>
  </si>
  <si>
    <t>0883-7066</t>
  </si>
  <si>
    <t>0307-6970</t>
  </si>
  <si>
    <t>1098-1241</t>
  </si>
  <si>
    <t>1092-7026</t>
  </si>
  <si>
    <t>0040-0262</t>
  </si>
  <si>
    <t>0141-982X</t>
  </si>
  <si>
    <t>1368-4868</t>
  </si>
  <si>
    <t>0278-7407</t>
  </si>
  <si>
    <t>0954-4879</t>
  </si>
  <si>
    <t>1056-7941</t>
  </si>
  <si>
    <t>0039-8322</t>
  </si>
  <si>
    <t>0002-9246</t>
  </si>
  <si>
    <t>1055-0496</t>
  </si>
  <si>
    <t>1932-8486</t>
  </si>
  <si>
    <t>0004-9018</t>
  </si>
  <si>
    <t>1364-985X</t>
  </si>
  <si>
    <t>1035-8811</t>
  </si>
  <si>
    <t>0007-1315</t>
  </si>
  <si>
    <t>0008-4034</t>
  </si>
  <si>
    <t>THE CANADIAN JOURNAL OF STATISTICS</t>
  </si>
  <si>
    <t>0319-5724</t>
  </si>
  <si>
    <t>0889-4019</t>
  </si>
  <si>
    <t>1527-8999</t>
  </si>
  <si>
    <t>1743-4971</t>
  </si>
  <si>
    <t>0958-5176</t>
  </si>
  <si>
    <t>0012-1533</t>
  </si>
  <si>
    <t>0013-0117</t>
  </si>
  <si>
    <t>0013-0796</t>
  </si>
  <si>
    <t>1742-464X</t>
  </si>
  <si>
    <t>0732-8516</t>
  </si>
  <si>
    <t>0016-7398</t>
  </si>
  <si>
    <t>0016-8831</t>
  </si>
  <si>
    <t>0018-1196</t>
  </si>
  <si>
    <t>2059-1098</t>
  </si>
  <si>
    <t>0749-6753</t>
  </si>
  <si>
    <t>1478-5951</t>
  </si>
  <si>
    <t>1542-7331</t>
  </si>
  <si>
    <t>0091-2700</t>
  </si>
  <si>
    <t>0021-9967</t>
  </si>
  <si>
    <t>0022-0175</t>
  </si>
  <si>
    <t>0385-2407</t>
  </si>
  <si>
    <t>0022-1082</t>
  </si>
  <si>
    <t>0270-7314</t>
  </si>
  <si>
    <t>1099-498X</t>
  </si>
  <si>
    <t>2159-0311</t>
  </si>
  <si>
    <t>0022-1821</t>
  </si>
  <si>
    <t>1935-4932</t>
  </si>
  <si>
    <t>0022-3417</t>
  </si>
  <si>
    <t>0022-3751</t>
  </si>
  <si>
    <t>0963-8016</t>
  </si>
  <si>
    <t>0022-3840</t>
  </si>
  <si>
    <t>0890-765X</t>
  </si>
  <si>
    <t>0022-541X</t>
  </si>
  <si>
    <t>1422-2213</t>
  </si>
  <si>
    <t>0023-852X</t>
  </si>
  <si>
    <t>1463-6786</t>
  </si>
  <si>
    <t>0887-378X</t>
  </si>
  <si>
    <t>0026-7902</t>
  </si>
  <si>
    <t>0026-7961</t>
  </si>
  <si>
    <t>0027-4909</t>
  </si>
  <si>
    <t>1467-2561</t>
  </si>
  <si>
    <t>0031-806X</t>
  </si>
  <si>
    <t>0031-868X</t>
  </si>
  <si>
    <t>0960-7412</t>
  </si>
  <si>
    <t>0032-3179</t>
  </si>
  <si>
    <t>0270-4137</t>
  </si>
  <si>
    <t>0741-6261</t>
  </si>
  <si>
    <t>0034-0561</t>
  </si>
  <si>
    <t>0036-0341</t>
  </si>
  <si>
    <t>0347-0520</t>
  </si>
  <si>
    <t>0038-4283</t>
  </si>
  <si>
    <t>1541-7794</t>
  </si>
  <si>
    <t>0378-5920</t>
  </si>
  <si>
    <t>0040-5825</t>
  </si>
  <si>
    <t>1744-9979</t>
  </si>
  <si>
    <t>1096-4762</t>
  </si>
  <si>
    <t>0040-747X</t>
  </si>
  <si>
    <t>1756-8757</t>
  </si>
  <si>
    <t>1398-9219</t>
  </si>
  <si>
    <t>1361-1682</t>
  </si>
  <si>
    <t>0002-8487</t>
  </si>
  <si>
    <t>0020-2754</t>
  </si>
  <si>
    <t>0079-1636</t>
  </si>
  <si>
    <t>1124-318X</t>
  </si>
  <si>
    <t>0041-1132</t>
  </si>
  <si>
    <t>0958-7578</t>
  </si>
  <si>
    <t>1398-2273</t>
  </si>
  <si>
    <t>TRANSPORTATION JOURNAL</t>
  </si>
  <si>
    <t>2157-328X</t>
  </si>
  <si>
    <t>1360-2276</t>
  </si>
  <si>
    <t>0960-7692</t>
  </si>
  <si>
    <t>0947-076X</t>
  </si>
  <si>
    <t>1476-5810</t>
  </si>
  <si>
    <t>0275-6382</t>
  </si>
  <si>
    <t>0959-4493</t>
  </si>
  <si>
    <t>1463-5216</t>
  </si>
  <si>
    <t>1058-8183</t>
  </si>
  <si>
    <t>0161-3499</t>
  </si>
  <si>
    <t>1058-7187</t>
  </si>
  <si>
    <t>0042-9007</t>
  </si>
  <si>
    <t>1747-6585</t>
  </si>
  <si>
    <t>1061-4303</t>
  </si>
  <si>
    <t>0043-1656</t>
  </si>
  <si>
    <t>1444-6162</t>
  </si>
  <si>
    <t>0043-1737</t>
  </si>
  <si>
    <t>0084-0173</t>
  </si>
  <si>
    <t>WILEY INTERDISCIPLINARY REVIEWS: CLIMATE CHANGE</t>
  </si>
  <si>
    <t>1757-7780</t>
  </si>
  <si>
    <t>WILEY INTERDISCIPLINARY REVIEWS: COGNITIVE SCIENCE</t>
  </si>
  <si>
    <t>1939-5078</t>
  </si>
  <si>
    <t>WILEY INTERDISCIPLINARY REVIEWS: COMPUTATIONAL MOLECULAR SCIENCE</t>
  </si>
  <si>
    <t>1759-0876</t>
  </si>
  <si>
    <t>WILEY INTERDISCIPLINARY REVIEWS: COMPUTATIONAL STATISTICS</t>
  </si>
  <si>
    <t>1939-5108</t>
  </si>
  <si>
    <t>WILEY INTERDISCIPLINARY REVIEWS: DATA MINING AND KNOWLEDGE DISCOVERY</t>
  </si>
  <si>
    <t>1942-4787</t>
  </si>
  <si>
    <t>WILEY INTERDISCIPLINARY REVIEWS: ENERGY AND ENVIRONMENT</t>
  </si>
  <si>
    <t>2041-8396</t>
  </si>
  <si>
    <t>WILEY INTERDISCIPLINARY REVIEWS: FORENSIC SCIENCE</t>
  </si>
  <si>
    <t>N/A</t>
  </si>
  <si>
    <t>WILEY INTERDISCIPLINARY REVIEWS: MECHANISMS OF DISEASE</t>
  </si>
  <si>
    <t>WILEY INTERDISCIPLINARY REVIEWS: NANOMEDICINE AND NANOBIOTECHNOLOGY</t>
  </si>
  <si>
    <t>1939-5116</t>
  </si>
  <si>
    <t>WILEY INTERDISCIPLINARY REVIEWS: RNA</t>
  </si>
  <si>
    <t>1757-7004</t>
  </si>
  <si>
    <t>WILEY INTERDISCIPLINARY REVIEWS: WATER</t>
  </si>
  <si>
    <t>WORLD AFFAIRS</t>
  </si>
  <si>
    <t>1940-1582</t>
  </si>
  <si>
    <t>0883-2919</t>
  </si>
  <si>
    <t>WORLD JOURNAL OF SURGERY</t>
  </si>
  <si>
    <t>1545-102X</t>
  </si>
  <si>
    <t>1067-1927</t>
  </si>
  <si>
    <t>0908-665X</t>
  </si>
  <si>
    <t>0049-8246</t>
  </si>
  <si>
    <t>0749-503X</t>
  </si>
  <si>
    <t>0044-2267</t>
  </si>
  <si>
    <t>0044-2313</t>
  </si>
  <si>
    <t>0733-3188</t>
  </si>
  <si>
    <t>0300-3256</t>
  </si>
  <si>
    <t>1863-1959</t>
  </si>
  <si>
    <t>Aviation Psychology and Applied Human Factors</t>
  </si>
  <si>
    <t>2192-0931</t>
  </si>
  <si>
    <t>Crisis: The Journal of Crisis Intervention and Suicide Prevention</t>
  </si>
  <si>
    <t>2151-2396</t>
  </si>
  <si>
    <t>Nature</t>
  </si>
  <si>
    <t>0028-0836</t>
  </si>
  <si>
    <t>1476-4687</t>
  </si>
  <si>
    <t>Nature Aging</t>
  </si>
  <si>
    <t>2662-8465</t>
  </si>
  <si>
    <t>Nature Astronomy</t>
  </si>
  <si>
    <t>2397-3366</t>
  </si>
  <si>
    <t>Nature Biomedical Engineering</t>
  </si>
  <si>
    <t>2157-846X</t>
  </si>
  <si>
    <t>Nature Biotechnology</t>
  </si>
  <si>
    <t>1087-0156</t>
  </si>
  <si>
    <t>1546-1696</t>
  </si>
  <si>
    <t>Nature Cancer</t>
  </si>
  <si>
    <t>2662-1347</t>
  </si>
  <si>
    <t>Nature Cardiovascular Research</t>
  </si>
  <si>
    <t>2731-0590</t>
  </si>
  <si>
    <t>Nature Catalysis</t>
  </si>
  <si>
    <t>2520-1158</t>
  </si>
  <si>
    <t>Nature Cell Biology</t>
  </si>
  <si>
    <t>1465-7392</t>
  </si>
  <si>
    <t>1476-4679</t>
  </si>
  <si>
    <t>Nature Chemical Biology</t>
  </si>
  <si>
    <t>1552-4450</t>
  </si>
  <si>
    <t>1552-4469</t>
  </si>
  <si>
    <t>Nature Chemical Engineering</t>
  </si>
  <si>
    <t>2948-1198</t>
  </si>
  <si>
    <t>Nature Chemistry</t>
  </si>
  <si>
    <t>1755-4330</t>
  </si>
  <si>
    <t>1755-4349</t>
  </si>
  <si>
    <t>Nature Cities</t>
  </si>
  <si>
    <t>2731-9997</t>
  </si>
  <si>
    <t>Nature Climate Change</t>
  </si>
  <si>
    <t>1758-678X</t>
  </si>
  <si>
    <t>1758-6798</t>
  </si>
  <si>
    <t>Nature Computational Science</t>
  </si>
  <si>
    <t>2662-8457</t>
  </si>
  <si>
    <t>Nature Ecology &amp; Evolution</t>
  </si>
  <si>
    <t>2397-334X</t>
  </si>
  <si>
    <t>Nature Electronics</t>
  </si>
  <si>
    <t>2520-1131</t>
  </si>
  <si>
    <t>Nature Energy</t>
  </si>
  <si>
    <t>2058-7546</t>
  </si>
  <si>
    <t>Nature Food</t>
  </si>
  <si>
    <t>2662-1355</t>
  </si>
  <si>
    <t>Nature Genetics</t>
  </si>
  <si>
    <t>1061-4036</t>
  </si>
  <si>
    <t>1546-1718</t>
  </si>
  <si>
    <t>Nature Geoscience</t>
  </si>
  <si>
    <t>1752-0894</t>
  </si>
  <si>
    <t>1752-0908</t>
  </si>
  <si>
    <t>Nature Human Behaviour</t>
  </si>
  <si>
    <t>2397-3374</t>
  </si>
  <si>
    <t>Nature Immunology</t>
  </si>
  <si>
    <t>1529-2908</t>
  </si>
  <si>
    <t>1529-2916</t>
  </si>
  <si>
    <t>Nature Machine Intelligence</t>
  </si>
  <si>
    <t>2522-5839</t>
  </si>
  <si>
    <t>Nature Materials</t>
  </si>
  <si>
    <t>1476-1122</t>
  </si>
  <si>
    <t>1476-4660</t>
  </si>
  <si>
    <t>Nature Medicine</t>
  </si>
  <si>
    <t>1078-8956</t>
  </si>
  <si>
    <t>1546-170X</t>
  </si>
  <si>
    <t>Nature Mental Health</t>
  </si>
  <si>
    <t>2731-6076</t>
  </si>
  <si>
    <t>Nature Metabolism</t>
  </si>
  <si>
    <t>2522-5812</t>
  </si>
  <si>
    <t>Nature Methods</t>
  </si>
  <si>
    <t>1548-7091</t>
  </si>
  <si>
    <t>1548-7105</t>
  </si>
  <si>
    <t>Nature Microbiology</t>
  </si>
  <si>
    <t>2058-5276</t>
  </si>
  <si>
    <t>Nature Nanotechnology</t>
  </si>
  <si>
    <t>1748-3387</t>
  </si>
  <si>
    <t>1748-3395</t>
  </si>
  <si>
    <t>Nature Neuroscience</t>
  </si>
  <si>
    <t>1097-6256</t>
  </si>
  <si>
    <t>1546-1726</t>
  </si>
  <si>
    <t>Nature Photonics</t>
  </si>
  <si>
    <t>1749-4885</t>
  </si>
  <si>
    <t>1749-4893</t>
  </si>
  <si>
    <t>Nature Physics</t>
  </si>
  <si>
    <t>1745-2473</t>
  </si>
  <si>
    <t>1745-2481</t>
  </si>
  <si>
    <t>Nature Plants</t>
  </si>
  <si>
    <t>2055-0278</t>
  </si>
  <si>
    <t>Nature Structural &amp; Molecular Biology</t>
  </si>
  <si>
    <t>1545-9993</t>
  </si>
  <si>
    <t>1545-9985</t>
  </si>
  <si>
    <t>Nature Sustainability</t>
  </si>
  <si>
    <t>2398-9629</t>
  </si>
  <si>
    <t>Nature Synthesis</t>
  </si>
  <si>
    <t>2731-0582</t>
  </si>
  <si>
    <t>Nature Water</t>
  </si>
  <si>
    <t>2731-6084</t>
  </si>
  <si>
    <t>Stand 07.02.2025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</si>
</sst>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8"/>
      <color indexed="8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6" fillId="0" borderId="0">
      <alignment horizontal="left"/>
    </xf>
    <xf numFmtId="0" fontId="7" fillId="0" borderId="0"/>
    <xf numFmtId="0" fontId="4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2" fillId="0" borderId="0" xfId="0" applyFont="1"/>
    <xf numFmtId="0" fontId="5" fillId="0" borderId="0" xfId="0" applyFont="1"/>
    <xf numFmtId="0" fontId="2" fillId="0" borderId="1" xfId="0" applyFont="1" applyBorder="1"/>
    <xf numFmtId="0" fontId="0" fillId="2" borderId="0" xfId="0" applyFill="1"/>
    <xf numFmtId="0" fontId="0" fillId="0" borderId="1" xfId="0" applyBorder="1" applyAlignment="1">
      <alignment wrapText="1"/>
    </xf>
  </cellXfs>
  <cellStyles count="14">
    <cellStyle name="Normal 10 4" xfId="4" xr:uid="{41448FDE-BDD0-4257-AE95-3C86D1A1A6F4}"/>
    <cellStyle name="Normal 2" xfId="7" xr:uid="{F74CEF2B-6372-4B12-8379-6EB6CF677E1F}"/>
    <cellStyle name="Normal 2 2" xfId="10" xr:uid="{CF2CF292-67F6-4B73-B5CE-EAA577E807A8}"/>
    <cellStyle name="Normal 2 3 7" xfId="12" xr:uid="{DEEE9B0C-88B7-4F58-BDE2-F65CFCB0E672}"/>
    <cellStyle name="Normal 3" xfId="6" xr:uid="{EDDD1033-5CA6-4FC3-819F-9F4F44C75D0B}"/>
    <cellStyle name="Normal 3 11" xfId="9" xr:uid="{6CCD7F04-4B36-4293-95EF-C57F1308503B}"/>
    <cellStyle name="Normal 3 12" xfId="8" xr:uid="{322B974D-6231-43E8-AD54-343D24A3E6A9}"/>
    <cellStyle name="Normal 3 2" xfId="11" xr:uid="{FA8AD4F7-A2C6-4990-B554-F33BB24B0506}"/>
    <cellStyle name="Normal 43" xfId="5" xr:uid="{5415DFD9-1282-43E6-899F-9F1C6AA8B208}"/>
    <cellStyle name="Prozent 2" xfId="3" xr:uid="{9ACCEE3C-CE42-48F8-9073-60AE3F30A644}"/>
    <cellStyle name="Standard" xfId="0" builtinId="0"/>
    <cellStyle name="Standard 2" xfId="1" xr:uid="{2D2A8806-BC31-467D-B532-925314636C4D}"/>
    <cellStyle name="Währung 2" xfId="2" xr:uid="{9A01B130-F078-4E35-9829-CEAFB9236B0C}"/>
    <cellStyle name="Währung 2 2" xfId="13" xr:uid="{50793EB6-2164-4C4A-8A66-24B8BDD8E208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17745-A303-4C28-B2BE-9ED5101843C3}">
  <dimension ref="A1:E8874"/>
  <sheetViews>
    <sheetView tabSelected="1" workbookViewId="0">
      <pane xSplit="1" ySplit="6" topLeftCell="B7" activePane="bottomRight" state="frozen"/>
      <selection pane="topRight" activeCell="B1" sqref="B1"/>
      <selection pane="bottomLeft" activeCell="A5" sqref="A5"/>
      <selection pane="bottomRight" activeCell="A7" sqref="A7:D7"/>
    </sheetView>
  </sheetViews>
  <sheetFormatPr baseColWidth="10" defaultRowHeight="15" x14ac:dyDescent="0.25"/>
  <cols>
    <col min="1" max="1" width="26.140625" customWidth="1"/>
    <col min="2" max="2" width="41.28515625" customWidth="1"/>
  </cols>
  <sheetData>
    <row r="1" spans="1:5" ht="21" x14ac:dyDescent="0.35">
      <c r="A1" s="3" t="s">
        <v>22169</v>
      </c>
    </row>
    <row r="2" spans="1:5" x14ac:dyDescent="0.25">
      <c r="A2" t="s">
        <v>24287</v>
      </c>
    </row>
    <row r="3" spans="1:5" x14ac:dyDescent="0.25">
      <c r="A3" s="5" t="s">
        <v>22168</v>
      </c>
      <c r="B3" s="5"/>
      <c r="C3" s="5"/>
      <c r="D3" s="5"/>
      <c r="E3" s="5"/>
    </row>
    <row r="5" spans="1:5" x14ac:dyDescent="0.25">
      <c r="A5" s="2" t="s">
        <v>3630</v>
      </c>
      <c r="B5" s="2" t="s">
        <v>3631</v>
      </c>
    </row>
    <row r="6" spans="1:5" x14ac:dyDescent="0.25">
      <c r="A6" s="4" t="s">
        <v>0</v>
      </c>
      <c r="B6" s="4" t="s">
        <v>1</v>
      </c>
      <c r="C6" s="1" t="s">
        <v>2</v>
      </c>
      <c r="D6" s="1" t="s">
        <v>2</v>
      </c>
      <c r="E6" s="1" t="s">
        <v>3632</v>
      </c>
    </row>
    <row r="7" spans="1:5" x14ac:dyDescent="0.25">
      <c r="A7" s="1" t="s">
        <v>28</v>
      </c>
      <c r="B7" s="1" t="s">
        <v>3</v>
      </c>
      <c r="C7" s="1" t="s">
        <v>22170</v>
      </c>
      <c r="D7" s="1" t="s">
        <v>22171</v>
      </c>
      <c r="E7" s="1"/>
    </row>
    <row r="8" spans="1:5" x14ac:dyDescent="0.25">
      <c r="A8" s="1" t="s">
        <v>28</v>
      </c>
      <c r="B8" s="1" t="s">
        <v>4</v>
      </c>
      <c r="C8" s="1" t="s">
        <v>22172</v>
      </c>
      <c r="D8" s="1" t="s">
        <v>22173</v>
      </c>
      <c r="E8" s="1"/>
    </row>
    <row r="9" spans="1:5" x14ac:dyDescent="0.25">
      <c r="A9" s="1" t="s">
        <v>28</v>
      </c>
      <c r="B9" s="1" t="s">
        <v>5</v>
      </c>
      <c r="C9" s="1" t="s">
        <v>22174</v>
      </c>
      <c r="D9" s="1" t="s">
        <v>22175</v>
      </c>
      <c r="E9" s="1"/>
    </row>
    <row r="10" spans="1:5" x14ac:dyDescent="0.25">
      <c r="A10" s="1" t="s">
        <v>28</v>
      </c>
      <c r="B10" s="1" t="s">
        <v>6</v>
      </c>
      <c r="C10" s="1" t="s">
        <v>22176</v>
      </c>
      <c r="D10" s="1" t="s">
        <v>22177</v>
      </c>
      <c r="E10" s="1"/>
    </row>
    <row r="11" spans="1:5" x14ac:dyDescent="0.25">
      <c r="A11" s="1" t="s">
        <v>28</v>
      </c>
      <c r="B11" s="1" t="s">
        <v>7</v>
      </c>
      <c r="C11" s="1" t="s">
        <v>22178</v>
      </c>
      <c r="D11" s="1" t="s">
        <v>22179</v>
      </c>
      <c r="E11" s="1"/>
    </row>
    <row r="12" spans="1:5" x14ac:dyDescent="0.25">
      <c r="A12" s="1" t="s">
        <v>28</v>
      </c>
      <c r="B12" s="1" t="s">
        <v>8</v>
      </c>
      <c r="C12" s="1" t="s">
        <v>22180</v>
      </c>
      <c r="D12" s="1" t="s">
        <v>22181</v>
      </c>
      <c r="E12" s="1"/>
    </row>
    <row r="13" spans="1:5" x14ac:dyDescent="0.25">
      <c r="A13" s="1" t="s">
        <v>28</v>
      </c>
      <c r="B13" s="1" t="s">
        <v>9</v>
      </c>
      <c r="C13" s="1" t="s">
        <v>22182</v>
      </c>
      <c r="D13" s="1" t="s">
        <v>22183</v>
      </c>
      <c r="E13" s="1"/>
    </row>
    <row r="14" spans="1:5" x14ac:dyDescent="0.25">
      <c r="A14" s="1" t="s">
        <v>28</v>
      </c>
      <c r="B14" s="1" t="s">
        <v>10</v>
      </c>
      <c r="C14" s="1" t="s">
        <v>22184</v>
      </c>
      <c r="D14" s="1" t="s">
        <v>22185</v>
      </c>
      <c r="E14" s="1"/>
    </row>
    <row r="15" spans="1:5" x14ac:dyDescent="0.25">
      <c r="A15" s="1" t="s">
        <v>28</v>
      </c>
      <c r="B15" s="1" t="s">
        <v>11</v>
      </c>
      <c r="C15" s="1" t="s">
        <v>22186</v>
      </c>
      <c r="D15" s="1" t="s">
        <v>22187</v>
      </c>
      <c r="E15" s="1"/>
    </row>
    <row r="16" spans="1:5" x14ac:dyDescent="0.25">
      <c r="A16" s="1" t="s">
        <v>28</v>
      </c>
      <c r="B16" s="1" t="s">
        <v>12</v>
      </c>
      <c r="C16" s="1" t="s">
        <v>22188</v>
      </c>
      <c r="D16" s="1" t="s">
        <v>22189</v>
      </c>
      <c r="E16" s="1"/>
    </row>
    <row r="17" spans="1:5" x14ac:dyDescent="0.25">
      <c r="A17" s="1" t="s">
        <v>28</v>
      </c>
      <c r="B17" s="1" t="s">
        <v>13</v>
      </c>
      <c r="C17" s="1" t="s">
        <v>22190</v>
      </c>
      <c r="D17" s="1" t="s">
        <v>22191</v>
      </c>
      <c r="E17" s="1"/>
    </row>
    <row r="18" spans="1:5" x14ac:dyDescent="0.25">
      <c r="A18" s="1" t="s">
        <v>28</v>
      </c>
      <c r="B18" s="1" t="s">
        <v>14</v>
      </c>
      <c r="C18" s="1" t="s">
        <v>22192</v>
      </c>
      <c r="D18" s="1" t="s">
        <v>22193</v>
      </c>
      <c r="E18" s="1"/>
    </row>
    <row r="19" spans="1:5" x14ac:dyDescent="0.25">
      <c r="A19" s="1" t="s">
        <v>28</v>
      </c>
      <c r="B19" s="1" t="s">
        <v>15</v>
      </c>
      <c r="C19" s="1" t="s">
        <v>22194</v>
      </c>
      <c r="D19" s="1" t="s">
        <v>22195</v>
      </c>
      <c r="E19" s="1"/>
    </row>
    <row r="20" spans="1:5" x14ac:dyDescent="0.25">
      <c r="A20" s="1" t="s">
        <v>28</v>
      </c>
      <c r="B20" s="1" t="s">
        <v>16</v>
      </c>
      <c r="C20" s="1" t="s">
        <v>22196</v>
      </c>
      <c r="D20" s="1" t="s">
        <v>22197</v>
      </c>
      <c r="E20" s="1"/>
    </row>
    <row r="21" spans="1:5" x14ac:dyDescent="0.25">
      <c r="A21" s="1" t="s">
        <v>28</v>
      </c>
      <c r="B21" s="1" t="s">
        <v>17</v>
      </c>
      <c r="C21" s="1" t="s">
        <v>22198</v>
      </c>
      <c r="D21" s="1" t="s">
        <v>22199</v>
      </c>
      <c r="E21" s="1"/>
    </row>
    <row r="22" spans="1:5" x14ac:dyDescent="0.25">
      <c r="A22" s="1" t="s">
        <v>28</v>
      </c>
      <c r="B22" s="1" t="s">
        <v>18</v>
      </c>
      <c r="C22" s="1" t="s">
        <v>22200</v>
      </c>
      <c r="D22" s="1" t="s">
        <v>22201</v>
      </c>
      <c r="E22" s="1"/>
    </row>
    <row r="23" spans="1:5" x14ac:dyDescent="0.25">
      <c r="A23" s="1" t="s">
        <v>28</v>
      </c>
      <c r="B23" s="1" t="s">
        <v>19</v>
      </c>
      <c r="C23" s="1" t="s">
        <v>22202</v>
      </c>
      <c r="D23" s="1" t="s">
        <v>22203</v>
      </c>
      <c r="E23" s="1"/>
    </row>
    <row r="24" spans="1:5" x14ac:dyDescent="0.25">
      <c r="A24" s="1" t="s">
        <v>28</v>
      </c>
      <c r="B24" s="1" t="s">
        <v>20</v>
      </c>
      <c r="C24" s="1" t="s">
        <v>22204</v>
      </c>
      <c r="D24" s="1" t="s">
        <v>22205</v>
      </c>
      <c r="E24" s="1"/>
    </row>
    <row r="25" spans="1:5" x14ac:dyDescent="0.25">
      <c r="A25" s="1" t="s">
        <v>28</v>
      </c>
      <c r="B25" s="1" t="s">
        <v>21</v>
      </c>
      <c r="C25" s="1" t="s">
        <v>22206</v>
      </c>
      <c r="D25" s="1" t="s">
        <v>22207</v>
      </c>
      <c r="E25" s="1"/>
    </row>
    <row r="26" spans="1:5" x14ac:dyDescent="0.25">
      <c r="A26" s="1" t="s">
        <v>28</v>
      </c>
      <c r="B26" s="1" t="s">
        <v>22</v>
      </c>
      <c r="C26" s="1" t="s">
        <v>22208</v>
      </c>
      <c r="D26" s="1" t="s">
        <v>22209</v>
      </c>
      <c r="E26" s="1"/>
    </row>
    <row r="27" spans="1:5" x14ac:dyDescent="0.25">
      <c r="A27" s="1" t="s">
        <v>28</v>
      </c>
      <c r="B27" s="1" t="s">
        <v>23</v>
      </c>
      <c r="C27" s="1" t="s">
        <v>22210</v>
      </c>
      <c r="D27" s="1" t="s">
        <v>22211</v>
      </c>
      <c r="E27" s="1"/>
    </row>
    <row r="28" spans="1:5" x14ac:dyDescent="0.25">
      <c r="A28" s="1" t="s">
        <v>28</v>
      </c>
      <c r="B28" s="1" t="s">
        <v>24</v>
      </c>
      <c r="C28" s="1" t="s">
        <v>22212</v>
      </c>
      <c r="D28" s="1" t="s">
        <v>22213</v>
      </c>
      <c r="E28" s="1"/>
    </row>
    <row r="29" spans="1:5" x14ac:dyDescent="0.25">
      <c r="A29" s="1" t="s">
        <v>28</v>
      </c>
      <c r="B29" s="1" t="s">
        <v>25</v>
      </c>
      <c r="C29" s="1" t="s">
        <v>22214</v>
      </c>
      <c r="D29" s="1" t="s">
        <v>22215</v>
      </c>
      <c r="E29" s="1"/>
    </row>
    <row r="30" spans="1:5" x14ac:dyDescent="0.25">
      <c r="A30" s="1" t="s">
        <v>28</v>
      </c>
      <c r="B30" s="1" t="s">
        <v>26</v>
      </c>
      <c r="C30" s="1" t="s">
        <v>22216</v>
      </c>
      <c r="D30" s="1" t="s">
        <v>22217</v>
      </c>
      <c r="E30" s="1"/>
    </row>
    <row r="31" spans="1:5" x14ac:dyDescent="0.25">
      <c r="A31" s="1" t="s">
        <v>28</v>
      </c>
      <c r="B31" s="1" t="s">
        <v>27</v>
      </c>
      <c r="C31" s="1" t="s">
        <v>22218</v>
      </c>
      <c r="D31" s="1" t="s">
        <v>22219</v>
      </c>
      <c r="E31" s="1"/>
    </row>
    <row r="32" spans="1:5" x14ac:dyDescent="0.25">
      <c r="A32" s="1" t="s">
        <v>29</v>
      </c>
      <c r="B32" s="1" t="s">
        <v>43</v>
      </c>
      <c r="C32" s="1" t="s">
        <v>262</v>
      </c>
      <c r="D32" s="1" t="s">
        <v>263</v>
      </c>
      <c r="E32" s="1"/>
    </row>
    <row r="33" spans="1:5" x14ac:dyDescent="0.25">
      <c r="A33" s="1" t="s">
        <v>29</v>
      </c>
      <c r="B33" s="1" t="s">
        <v>33</v>
      </c>
      <c r="C33" s="1" t="s">
        <v>232</v>
      </c>
      <c r="D33" s="1" t="s">
        <v>233</v>
      </c>
      <c r="E33" s="1"/>
    </row>
    <row r="34" spans="1:5" x14ac:dyDescent="0.25">
      <c r="A34" s="1" t="s">
        <v>29</v>
      </c>
      <c r="B34" s="1" t="s">
        <v>31</v>
      </c>
      <c r="C34" s="1" t="s">
        <v>226</v>
      </c>
      <c r="D34" s="1" t="s">
        <v>227</v>
      </c>
      <c r="E34" s="1"/>
    </row>
    <row r="35" spans="1:5" x14ac:dyDescent="0.25">
      <c r="A35" s="1" t="s">
        <v>29</v>
      </c>
      <c r="B35" s="1" t="s">
        <v>51</v>
      </c>
      <c r="C35" s="1" t="s">
        <v>278</v>
      </c>
      <c r="D35" s="1" t="s">
        <v>279</v>
      </c>
      <c r="E35" s="1"/>
    </row>
    <row r="36" spans="1:5" x14ac:dyDescent="0.25">
      <c r="A36" s="1" t="s">
        <v>29</v>
      </c>
      <c r="B36" s="1" t="s">
        <v>49</v>
      </c>
      <c r="C36" s="1" t="s">
        <v>274</v>
      </c>
      <c r="D36" s="1" t="s">
        <v>275</v>
      </c>
      <c r="E36" s="1"/>
    </row>
    <row r="37" spans="1:5" x14ac:dyDescent="0.25">
      <c r="A37" s="1" t="s">
        <v>29</v>
      </c>
      <c r="B37" s="1" t="s">
        <v>30</v>
      </c>
      <c r="C37" s="1" t="s">
        <v>224</v>
      </c>
      <c r="D37" s="1" t="s">
        <v>225</v>
      </c>
      <c r="E37" s="1"/>
    </row>
    <row r="38" spans="1:5" x14ac:dyDescent="0.25">
      <c r="A38" s="1" t="s">
        <v>29</v>
      </c>
      <c r="B38" s="1" t="s">
        <v>34</v>
      </c>
      <c r="C38" s="1" t="s">
        <v>238</v>
      </c>
      <c r="D38" s="1" t="s">
        <v>239</v>
      </c>
      <c r="E38" s="1"/>
    </row>
    <row r="39" spans="1:5" x14ac:dyDescent="0.25">
      <c r="A39" s="1" t="s">
        <v>29</v>
      </c>
      <c r="B39" s="1" t="s">
        <v>38</v>
      </c>
      <c r="C39" s="1" t="s">
        <v>246</v>
      </c>
      <c r="D39" s="1" t="s">
        <v>247</v>
      </c>
      <c r="E39" s="1"/>
    </row>
    <row r="40" spans="1:5" x14ac:dyDescent="0.25">
      <c r="A40" s="1" t="s">
        <v>29</v>
      </c>
      <c r="B40" s="1" t="s">
        <v>185</v>
      </c>
      <c r="C40" s="1" t="s">
        <v>595</v>
      </c>
      <c r="D40" s="1" t="s">
        <v>596</v>
      </c>
      <c r="E40" s="1"/>
    </row>
    <row r="41" spans="1:5" x14ac:dyDescent="0.25">
      <c r="A41" s="1" t="s">
        <v>29</v>
      </c>
      <c r="B41" s="1" t="s">
        <v>40</v>
      </c>
      <c r="C41" s="1" t="s">
        <v>252</v>
      </c>
      <c r="D41" s="1" t="s">
        <v>253</v>
      </c>
      <c r="E41" s="1"/>
    </row>
    <row r="42" spans="1:5" x14ac:dyDescent="0.25">
      <c r="A42" s="1" t="s">
        <v>29</v>
      </c>
      <c r="B42" s="1" t="s">
        <v>55</v>
      </c>
      <c r="C42" s="1" t="s">
        <v>286</v>
      </c>
      <c r="D42" s="1" t="s">
        <v>287</v>
      </c>
      <c r="E42" s="1"/>
    </row>
    <row r="43" spans="1:5" x14ac:dyDescent="0.25">
      <c r="A43" s="1" t="s">
        <v>29</v>
      </c>
      <c r="B43" s="1" t="s">
        <v>54</v>
      </c>
      <c r="C43" s="1" t="s">
        <v>284</v>
      </c>
      <c r="D43" s="1" t="s">
        <v>285</v>
      </c>
      <c r="E43" s="1"/>
    </row>
    <row r="44" spans="1:5" x14ac:dyDescent="0.25">
      <c r="A44" s="1" t="s">
        <v>29</v>
      </c>
      <c r="B44" s="1" t="s">
        <v>42</v>
      </c>
      <c r="C44" s="1" t="s">
        <v>260</v>
      </c>
      <c r="D44" s="1" t="s">
        <v>261</v>
      </c>
      <c r="E44" s="1"/>
    </row>
    <row r="45" spans="1:5" x14ac:dyDescent="0.25">
      <c r="A45" s="1" t="s">
        <v>29</v>
      </c>
      <c r="B45" s="1" t="s">
        <v>41</v>
      </c>
      <c r="C45" s="1" t="s">
        <v>254</v>
      </c>
      <c r="D45" s="1" t="s">
        <v>255</v>
      </c>
      <c r="E45" s="1"/>
    </row>
    <row r="46" spans="1:5" x14ac:dyDescent="0.25">
      <c r="A46" s="1" t="s">
        <v>29</v>
      </c>
      <c r="B46" s="1" t="s">
        <v>44</v>
      </c>
      <c r="C46" s="1" t="s">
        <v>264</v>
      </c>
      <c r="D46" s="1" t="s">
        <v>265</v>
      </c>
      <c r="E46" s="1"/>
    </row>
    <row r="47" spans="1:5" x14ac:dyDescent="0.25">
      <c r="A47" s="1" t="s">
        <v>29</v>
      </c>
      <c r="B47" s="1" t="s">
        <v>50</v>
      </c>
      <c r="C47" s="1" t="s">
        <v>276</v>
      </c>
      <c r="D47" s="1" t="s">
        <v>277</v>
      </c>
      <c r="E47" s="1"/>
    </row>
    <row r="48" spans="1:5" x14ac:dyDescent="0.25">
      <c r="A48" s="1" t="s">
        <v>29</v>
      </c>
      <c r="B48" s="1" t="s">
        <v>45</v>
      </c>
      <c r="C48" s="1" t="s">
        <v>266</v>
      </c>
      <c r="D48" s="1" t="s">
        <v>267</v>
      </c>
      <c r="E48" s="1"/>
    </row>
    <row r="49" spans="1:5" x14ac:dyDescent="0.25">
      <c r="A49" s="1" t="s">
        <v>29</v>
      </c>
      <c r="B49" s="1" t="s">
        <v>46</v>
      </c>
      <c r="C49" s="1" t="s">
        <v>268</v>
      </c>
      <c r="D49" s="1" t="s">
        <v>269</v>
      </c>
      <c r="E49" s="1"/>
    </row>
    <row r="50" spans="1:5" x14ac:dyDescent="0.25">
      <c r="A50" s="1" t="s">
        <v>29</v>
      </c>
      <c r="B50" s="1" t="s">
        <v>47</v>
      </c>
      <c r="C50" s="1" t="s">
        <v>270</v>
      </c>
      <c r="D50" s="1" t="s">
        <v>271</v>
      </c>
      <c r="E50" s="1"/>
    </row>
    <row r="51" spans="1:5" x14ac:dyDescent="0.25">
      <c r="A51" s="1" t="s">
        <v>29</v>
      </c>
      <c r="B51" s="1" t="s">
        <v>36</v>
      </c>
      <c r="C51" s="1" t="s">
        <v>242</v>
      </c>
      <c r="D51" s="1" t="s">
        <v>243</v>
      </c>
      <c r="E51" s="1"/>
    </row>
    <row r="52" spans="1:5" x14ac:dyDescent="0.25">
      <c r="A52" s="1" t="s">
        <v>29</v>
      </c>
      <c r="B52" s="1" t="s">
        <v>32</v>
      </c>
      <c r="C52" s="1" t="s">
        <v>228</v>
      </c>
      <c r="D52" s="1" t="s">
        <v>229</v>
      </c>
      <c r="E52" s="1"/>
    </row>
    <row r="53" spans="1:5" x14ac:dyDescent="0.25">
      <c r="A53" s="1" t="s">
        <v>29</v>
      </c>
      <c r="B53" s="1" t="s">
        <v>35</v>
      </c>
      <c r="C53" s="1" t="s">
        <v>240</v>
      </c>
      <c r="D53" s="1" t="s">
        <v>241</v>
      </c>
      <c r="E53" s="1"/>
    </row>
    <row r="54" spans="1:5" x14ac:dyDescent="0.25">
      <c r="A54" s="1" t="s">
        <v>29</v>
      </c>
      <c r="B54" s="1" t="s">
        <v>37</v>
      </c>
      <c r="C54" s="1" t="s">
        <v>244</v>
      </c>
      <c r="D54" s="1" t="s">
        <v>245</v>
      </c>
      <c r="E54" s="1"/>
    </row>
    <row r="55" spans="1:5" x14ac:dyDescent="0.25">
      <c r="A55" s="1" t="s">
        <v>29</v>
      </c>
      <c r="B55" s="1" t="s">
        <v>48</v>
      </c>
      <c r="C55" s="1" t="s">
        <v>272</v>
      </c>
      <c r="D55" s="1" t="s">
        <v>273</v>
      </c>
      <c r="E55" s="1"/>
    </row>
    <row r="56" spans="1:5" x14ac:dyDescent="0.25">
      <c r="A56" s="1" t="s">
        <v>29</v>
      </c>
      <c r="B56" s="1" t="s">
        <v>22220</v>
      </c>
      <c r="C56" s="1" t="s">
        <v>236</v>
      </c>
      <c r="D56" s="1" t="s">
        <v>237</v>
      </c>
      <c r="E56" s="1"/>
    </row>
    <row r="57" spans="1:5" x14ac:dyDescent="0.25">
      <c r="A57" s="1" t="s">
        <v>29</v>
      </c>
      <c r="B57" s="1" t="s">
        <v>60</v>
      </c>
      <c r="C57" s="1" t="s">
        <v>296</v>
      </c>
      <c r="D57" s="1" t="s">
        <v>297</v>
      </c>
      <c r="E57" s="1"/>
    </row>
    <row r="58" spans="1:5" x14ac:dyDescent="0.25">
      <c r="A58" s="1" t="s">
        <v>29</v>
      </c>
      <c r="B58" s="1" t="s">
        <v>58</v>
      </c>
      <c r="C58" s="1" t="s">
        <v>292</v>
      </c>
      <c r="D58" s="1" t="s">
        <v>293</v>
      </c>
      <c r="E58" s="1"/>
    </row>
    <row r="59" spans="1:5" x14ac:dyDescent="0.25">
      <c r="A59" s="1" t="s">
        <v>29</v>
      </c>
      <c r="B59" s="1" t="s">
        <v>64</v>
      </c>
      <c r="C59" s="1" t="s">
        <v>304</v>
      </c>
      <c r="D59" s="1" t="s">
        <v>305</v>
      </c>
      <c r="E59" s="1"/>
    </row>
    <row r="60" spans="1:5" x14ac:dyDescent="0.25">
      <c r="A60" s="1" t="s">
        <v>29</v>
      </c>
      <c r="B60" s="1" t="s">
        <v>67</v>
      </c>
      <c r="C60" s="1" t="s">
        <v>312</v>
      </c>
      <c r="D60" s="1" t="s">
        <v>313</v>
      </c>
      <c r="E60" s="1"/>
    </row>
    <row r="61" spans="1:5" x14ac:dyDescent="0.25">
      <c r="A61" s="1" t="s">
        <v>29</v>
      </c>
      <c r="B61" s="1" t="s">
        <v>57</v>
      </c>
      <c r="C61" s="1" t="s">
        <v>290</v>
      </c>
      <c r="D61" s="1" t="s">
        <v>291</v>
      </c>
      <c r="E61" s="1"/>
    </row>
    <row r="62" spans="1:5" x14ac:dyDescent="0.25">
      <c r="A62" s="1" t="s">
        <v>29</v>
      </c>
      <c r="B62" s="1" t="s">
        <v>66</v>
      </c>
      <c r="C62" s="1" t="s">
        <v>310</v>
      </c>
      <c r="D62" s="1" t="s">
        <v>311</v>
      </c>
      <c r="E62" s="1"/>
    </row>
    <row r="63" spans="1:5" x14ac:dyDescent="0.25">
      <c r="A63" s="1" t="s">
        <v>29</v>
      </c>
      <c r="B63" s="1" t="s">
        <v>65</v>
      </c>
      <c r="C63" s="1" t="s">
        <v>306</v>
      </c>
      <c r="D63" s="1" t="s">
        <v>307</v>
      </c>
      <c r="E63" s="1"/>
    </row>
    <row r="64" spans="1:5" x14ac:dyDescent="0.25">
      <c r="A64" s="1" t="s">
        <v>29</v>
      </c>
      <c r="B64" s="1" t="s">
        <v>62</v>
      </c>
      <c r="C64" s="1" t="s">
        <v>300</v>
      </c>
      <c r="D64" s="1" t="s">
        <v>301</v>
      </c>
      <c r="E64" s="1"/>
    </row>
    <row r="65" spans="1:5" x14ac:dyDescent="0.25">
      <c r="A65" s="1" t="s">
        <v>29</v>
      </c>
      <c r="B65" s="1" t="s">
        <v>68</v>
      </c>
      <c r="C65" s="1" t="s">
        <v>314</v>
      </c>
      <c r="D65" s="1" t="s">
        <v>315</v>
      </c>
      <c r="E65" s="1"/>
    </row>
    <row r="66" spans="1:5" x14ac:dyDescent="0.25">
      <c r="A66" s="1" t="s">
        <v>29</v>
      </c>
      <c r="B66" s="1" t="s">
        <v>56</v>
      </c>
      <c r="C66" s="1" t="s">
        <v>288</v>
      </c>
      <c r="D66" s="1" t="s">
        <v>289</v>
      </c>
      <c r="E66" s="1"/>
    </row>
    <row r="67" spans="1:5" x14ac:dyDescent="0.25">
      <c r="A67" s="1" t="s">
        <v>29</v>
      </c>
      <c r="B67" s="1" t="s">
        <v>69</v>
      </c>
      <c r="C67" s="1" t="s">
        <v>316</v>
      </c>
      <c r="D67" s="1" t="s">
        <v>317</v>
      </c>
      <c r="E67" s="1"/>
    </row>
    <row r="68" spans="1:5" x14ac:dyDescent="0.25">
      <c r="A68" s="1" t="s">
        <v>29</v>
      </c>
      <c r="B68" s="1" t="s">
        <v>61</v>
      </c>
      <c r="C68" s="1" t="s">
        <v>298</v>
      </c>
      <c r="D68" s="1" t="s">
        <v>299</v>
      </c>
      <c r="E68" s="1"/>
    </row>
    <row r="69" spans="1:5" x14ac:dyDescent="0.25">
      <c r="A69" s="1" t="s">
        <v>29</v>
      </c>
      <c r="B69" s="1" t="s">
        <v>63</v>
      </c>
      <c r="C69" s="1" t="s">
        <v>302</v>
      </c>
      <c r="D69" s="1" t="s">
        <v>303</v>
      </c>
      <c r="E69" s="1"/>
    </row>
    <row r="70" spans="1:5" x14ac:dyDescent="0.25">
      <c r="A70" s="1" t="s">
        <v>29</v>
      </c>
      <c r="B70" s="1" t="s">
        <v>70</v>
      </c>
      <c r="C70" s="1" t="s">
        <v>318</v>
      </c>
      <c r="D70" s="1" t="s">
        <v>319</v>
      </c>
      <c r="E70" s="1"/>
    </row>
    <row r="71" spans="1:5" x14ac:dyDescent="0.25">
      <c r="A71" s="1" t="s">
        <v>29</v>
      </c>
      <c r="B71" s="1" t="s">
        <v>81</v>
      </c>
      <c r="C71" s="1" t="s">
        <v>349</v>
      </c>
      <c r="D71" s="1" t="s">
        <v>350</v>
      </c>
      <c r="E71" s="1"/>
    </row>
    <row r="72" spans="1:5" x14ac:dyDescent="0.25">
      <c r="A72" s="1" t="s">
        <v>29</v>
      </c>
      <c r="B72" s="1" t="s">
        <v>76</v>
      </c>
      <c r="C72" s="1" t="s">
        <v>337</v>
      </c>
      <c r="D72" s="1" t="s">
        <v>338</v>
      </c>
      <c r="E72" s="1"/>
    </row>
    <row r="73" spans="1:5" x14ac:dyDescent="0.25">
      <c r="A73" s="1" t="s">
        <v>29</v>
      </c>
      <c r="B73" s="1" t="s">
        <v>77</v>
      </c>
      <c r="C73" s="1" t="s">
        <v>339</v>
      </c>
      <c r="D73" s="1" t="s">
        <v>340</v>
      </c>
      <c r="E73" s="1"/>
    </row>
    <row r="74" spans="1:5" x14ac:dyDescent="0.25">
      <c r="A74" s="1" t="s">
        <v>29</v>
      </c>
      <c r="B74" s="1" t="s">
        <v>71</v>
      </c>
      <c r="C74" s="1" t="s">
        <v>320</v>
      </c>
      <c r="D74" s="1" t="s">
        <v>321</v>
      </c>
      <c r="E74" s="1"/>
    </row>
    <row r="75" spans="1:5" x14ac:dyDescent="0.25">
      <c r="A75" s="1" t="s">
        <v>29</v>
      </c>
      <c r="B75" s="1" t="s">
        <v>78</v>
      </c>
      <c r="C75" s="1" t="s">
        <v>341</v>
      </c>
      <c r="D75" s="1" t="s">
        <v>342</v>
      </c>
      <c r="E75" s="1"/>
    </row>
    <row r="76" spans="1:5" x14ac:dyDescent="0.25">
      <c r="A76" s="1" t="s">
        <v>29</v>
      </c>
      <c r="B76" s="1" t="s">
        <v>75</v>
      </c>
      <c r="C76" s="1" t="s">
        <v>335</v>
      </c>
      <c r="D76" s="1" t="s">
        <v>336</v>
      </c>
      <c r="E76" s="1"/>
    </row>
    <row r="77" spans="1:5" x14ac:dyDescent="0.25">
      <c r="A77" s="1" t="s">
        <v>29</v>
      </c>
      <c r="B77" s="1" t="s">
        <v>59</v>
      </c>
      <c r="C77" s="1" t="s">
        <v>294</v>
      </c>
      <c r="D77" s="1" t="s">
        <v>295</v>
      </c>
      <c r="E77" s="1"/>
    </row>
    <row r="78" spans="1:5" x14ac:dyDescent="0.25">
      <c r="A78" s="1" t="s">
        <v>29</v>
      </c>
      <c r="B78" s="1" t="s">
        <v>88</v>
      </c>
      <c r="C78" s="1" t="s">
        <v>365</v>
      </c>
      <c r="D78" s="1" t="s">
        <v>366</v>
      </c>
      <c r="E78" s="1"/>
    </row>
    <row r="79" spans="1:5" x14ac:dyDescent="0.25">
      <c r="A79" s="1" t="s">
        <v>29</v>
      </c>
      <c r="B79" s="1" t="s">
        <v>87</v>
      </c>
      <c r="C79" s="1" t="s">
        <v>363</v>
      </c>
      <c r="D79" s="1" t="s">
        <v>364</v>
      </c>
      <c r="E79" s="1"/>
    </row>
    <row r="80" spans="1:5" x14ac:dyDescent="0.25">
      <c r="A80" s="1" t="s">
        <v>29</v>
      </c>
      <c r="B80" s="1" t="s">
        <v>72</v>
      </c>
      <c r="C80" s="1" t="s">
        <v>327</v>
      </c>
      <c r="D80" s="1" t="s">
        <v>328</v>
      </c>
      <c r="E80" s="1"/>
    </row>
    <row r="81" spans="1:5" x14ac:dyDescent="0.25">
      <c r="A81" s="1" t="s">
        <v>29</v>
      </c>
      <c r="B81" s="1" t="s">
        <v>74</v>
      </c>
      <c r="C81" s="1" t="s">
        <v>333</v>
      </c>
      <c r="D81" s="1" t="s">
        <v>334</v>
      </c>
      <c r="E81" s="1"/>
    </row>
    <row r="82" spans="1:5" x14ac:dyDescent="0.25">
      <c r="A82" s="1" t="s">
        <v>29</v>
      </c>
      <c r="B82" s="1" t="s">
        <v>79</v>
      </c>
      <c r="C82" s="1" t="s">
        <v>345</v>
      </c>
      <c r="D82" s="1" t="s">
        <v>346</v>
      </c>
      <c r="E82" s="1"/>
    </row>
    <row r="83" spans="1:5" x14ac:dyDescent="0.25">
      <c r="A83" s="1" t="s">
        <v>29</v>
      </c>
      <c r="B83" s="1" t="s">
        <v>80</v>
      </c>
      <c r="C83" s="1" t="s">
        <v>347</v>
      </c>
      <c r="D83" s="1" t="s">
        <v>348</v>
      </c>
      <c r="E83" s="1"/>
    </row>
    <row r="84" spans="1:5" x14ac:dyDescent="0.25">
      <c r="A84" s="1" t="s">
        <v>29</v>
      </c>
      <c r="B84" s="1" t="s">
        <v>84</v>
      </c>
      <c r="C84" s="1" t="s">
        <v>355</v>
      </c>
      <c r="D84" s="1" t="s">
        <v>356</v>
      </c>
      <c r="E84" s="1"/>
    </row>
    <row r="85" spans="1:5" x14ac:dyDescent="0.25">
      <c r="A85" s="1" t="s">
        <v>29</v>
      </c>
      <c r="B85" s="1" t="s">
        <v>86</v>
      </c>
      <c r="C85" s="1" t="s">
        <v>361</v>
      </c>
      <c r="D85" s="1" t="s">
        <v>362</v>
      </c>
      <c r="E85" s="1"/>
    </row>
    <row r="86" spans="1:5" x14ac:dyDescent="0.25">
      <c r="A86" s="1" t="s">
        <v>29</v>
      </c>
      <c r="B86" s="1" t="s">
        <v>82</v>
      </c>
      <c r="C86" s="1" t="s">
        <v>351</v>
      </c>
      <c r="D86" s="1" t="s">
        <v>352</v>
      </c>
      <c r="E86" s="1"/>
    </row>
    <row r="87" spans="1:5" x14ac:dyDescent="0.25">
      <c r="A87" s="1" t="s">
        <v>29</v>
      </c>
      <c r="B87" s="1" t="s">
        <v>73</v>
      </c>
      <c r="C87" s="1" t="s">
        <v>331</v>
      </c>
      <c r="D87" s="1" t="s">
        <v>332</v>
      </c>
      <c r="E87" s="1"/>
    </row>
    <row r="88" spans="1:5" x14ac:dyDescent="0.25">
      <c r="A88" s="1" t="s">
        <v>29</v>
      </c>
      <c r="B88" s="1" t="s">
        <v>83</v>
      </c>
      <c r="C88" s="1" t="s">
        <v>353</v>
      </c>
      <c r="D88" s="1" t="s">
        <v>354</v>
      </c>
      <c r="E88" s="1"/>
    </row>
    <row r="89" spans="1:5" x14ac:dyDescent="0.25">
      <c r="A89" s="1" t="s">
        <v>29</v>
      </c>
      <c r="B89" s="1" t="s">
        <v>22221</v>
      </c>
      <c r="C89" s="1" t="s">
        <v>381</v>
      </c>
      <c r="D89" s="1" t="s">
        <v>382</v>
      </c>
      <c r="E89" s="1"/>
    </row>
    <row r="90" spans="1:5" x14ac:dyDescent="0.25">
      <c r="A90" s="1" t="s">
        <v>29</v>
      </c>
      <c r="B90" s="1" t="s">
        <v>94</v>
      </c>
      <c r="C90" s="1" t="s">
        <v>379</v>
      </c>
      <c r="D90" s="1" t="s">
        <v>380</v>
      </c>
      <c r="E90" s="1"/>
    </row>
    <row r="91" spans="1:5" x14ac:dyDescent="0.25">
      <c r="A91" s="1" t="s">
        <v>29</v>
      </c>
      <c r="B91" s="1" t="s">
        <v>91</v>
      </c>
      <c r="C91" s="1" t="s">
        <v>373</v>
      </c>
      <c r="D91" s="1" t="s">
        <v>374</v>
      </c>
      <c r="E91" s="1"/>
    </row>
    <row r="92" spans="1:5" x14ac:dyDescent="0.25">
      <c r="A92" s="1" t="s">
        <v>29</v>
      </c>
      <c r="B92" s="1" t="s">
        <v>92</v>
      </c>
      <c r="C92" s="1" t="s">
        <v>375</v>
      </c>
      <c r="D92" s="1" t="s">
        <v>376</v>
      </c>
      <c r="E92" s="1"/>
    </row>
    <row r="93" spans="1:5" x14ac:dyDescent="0.25">
      <c r="A93" s="1" t="s">
        <v>29</v>
      </c>
      <c r="B93" s="1" t="s">
        <v>89</v>
      </c>
      <c r="C93" s="1" t="s">
        <v>369</v>
      </c>
      <c r="D93" s="1" t="s">
        <v>370</v>
      </c>
      <c r="E93" s="1"/>
    </row>
    <row r="94" spans="1:5" x14ac:dyDescent="0.25">
      <c r="A94" s="1" t="s">
        <v>29</v>
      </c>
      <c r="B94" s="1" t="s">
        <v>95</v>
      </c>
      <c r="C94" s="1" t="s">
        <v>383</v>
      </c>
      <c r="D94" s="1" t="s">
        <v>384</v>
      </c>
      <c r="E94" s="1"/>
    </row>
    <row r="95" spans="1:5" x14ac:dyDescent="0.25">
      <c r="A95" s="1" t="s">
        <v>29</v>
      </c>
      <c r="B95" s="1" t="s">
        <v>100</v>
      </c>
      <c r="C95" s="1" t="s">
        <v>397</v>
      </c>
      <c r="D95" s="1" t="s">
        <v>398</v>
      </c>
      <c r="E95" s="1"/>
    </row>
    <row r="96" spans="1:5" x14ac:dyDescent="0.25">
      <c r="A96" s="1" t="s">
        <v>29</v>
      </c>
      <c r="B96" s="1" t="s">
        <v>216</v>
      </c>
      <c r="C96" s="1" t="s">
        <v>666</v>
      </c>
      <c r="D96" s="1" t="s">
        <v>667</v>
      </c>
      <c r="E96" s="1"/>
    </row>
    <row r="97" spans="1:5" x14ac:dyDescent="0.25">
      <c r="A97" s="1" t="s">
        <v>29</v>
      </c>
      <c r="B97" s="1" t="s">
        <v>99</v>
      </c>
      <c r="C97" s="1" t="s">
        <v>393</v>
      </c>
      <c r="D97" s="1" t="s">
        <v>394</v>
      </c>
      <c r="E97" s="1"/>
    </row>
    <row r="98" spans="1:5" x14ac:dyDescent="0.25">
      <c r="A98" s="1" t="s">
        <v>29</v>
      </c>
      <c r="B98" s="1" t="s">
        <v>97</v>
      </c>
      <c r="C98" s="1" t="s">
        <v>389</v>
      </c>
      <c r="D98" s="1" t="s">
        <v>390</v>
      </c>
      <c r="E98" s="1"/>
    </row>
    <row r="99" spans="1:5" x14ac:dyDescent="0.25">
      <c r="A99" s="1" t="s">
        <v>29</v>
      </c>
      <c r="B99" s="1" t="s">
        <v>96</v>
      </c>
      <c r="C99" s="1" t="s">
        <v>387</v>
      </c>
      <c r="D99" s="1" t="s">
        <v>388</v>
      </c>
      <c r="E99" s="1"/>
    </row>
    <row r="100" spans="1:5" x14ac:dyDescent="0.25">
      <c r="A100" s="1" t="s">
        <v>29</v>
      </c>
      <c r="B100" s="1" t="s">
        <v>102</v>
      </c>
      <c r="C100" s="1" t="s">
        <v>401</v>
      </c>
      <c r="D100" s="1" t="s">
        <v>402</v>
      </c>
      <c r="E100" s="1"/>
    </row>
    <row r="101" spans="1:5" x14ac:dyDescent="0.25">
      <c r="A101" s="1" t="s">
        <v>29</v>
      </c>
      <c r="B101" s="1" t="s">
        <v>103</v>
      </c>
      <c r="C101" s="1" t="s">
        <v>403</v>
      </c>
      <c r="D101" s="1" t="s">
        <v>404</v>
      </c>
      <c r="E101" s="1"/>
    </row>
    <row r="102" spans="1:5" x14ac:dyDescent="0.25">
      <c r="A102" s="1" t="s">
        <v>29</v>
      </c>
      <c r="B102" s="1" t="s">
        <v>98</v>
      </c>
      <c r="C102" s="1" t="s">
        <v>391</v>
      </c>
      <c r="D102" s="1" t="s">
        <v>392</v>
      </c>
      <c r="E102" s="1"/>
    </row>
    <row r="103" spans="1:5" x14ac:dyDescent="0.25">
      <c r="A103" s="1" t="s">
        <v>29</v>
      </c>
      <c r="B103" s="1" t="s">
        <v>101</v>
      </c>
      <c r="C103" s="1" t="s">
        <v>399</v>
      </c>
      <c r="D103" s="1" t="s">
        <v>400</v>
      </c>
      <c r="E103" s="1"/>
    </row>
    <row r="104" spans="1:5" x14ac:dyDescent="0.25">
      <c r="A104" s="1" t="s">
        <v>29</v>
      </c>
      <c r="B104" s="1" t="s">
        <v>104</v>
      </c>
      <c r="C104" s="1" t="s">
        <v>405</v>
      </c>
      <c r="D104" s="1" t="s">
        <v>406</v>
      </c>
      <c r="E104" s="1"/>
    </row>
    <row r="105" spans="1:5" x14ac:dyDescent="0.25">
      <c r="A105" s="1" t="s">
        <v>29</v>
      </c>
      <c r="B105" s="1" t="s">
        <v>105</v>
      </c>
      <c r="C105" s="1" t="s">
        <v>407</v>
      </c>
      <c r="D105" s="1" t="s">
        <v>408</v>
      </c>
      <c r="E105" s="1"/>
    </row>
    <row r="106" spans="1:5" x14ac:dyDescent="0.25">
      <c r="A106" s="1" t="s">
        <v>29</v>
      </c>
      <c r="B106" s="1" t="s">
        <v>108</v>
      </c>
      <c r="C106" s="1" t="s">
        <v>413</v>
      </c>
      <c r="D106" s="1" t="s">
        <v>414</v>
      </c>
      <c r="E106" s="1"/>
    </row>
    <row r="107" spans="1:5" x14ac:dyDescent="0.25">
      <c r="A107" s="1" t="s">
        <v>29</v>
      </c>
      <c r="B107" s="1" t="s">
        <v>107</v>
      </c>
      <c r="C107" s="1" t="s">
        <v>411</v>
      </c>
      <c r="D107" s="1" t="s">
        <v>412</v>
      </c>
      <c r="E107" s="1"/>
    </row>
    <row r="108" spans="1:5" x14ac:dyDescent="0.25">
      <c r="A108" s="1" t="s">
        <v>29</v>
      </c>
      <c r="B108" s="1" t="s">
        <v>114</v>
      </c>
      <c r="C108" s="1" t="s">
        <v>425</v>
      </c>
      <c r="D108" s="1" t="s">
        <v>426</v>
      </c>
      <c r="E108" s="1"/>
    </row>
    <row r="109" spans="1:5" x14ac:dyDescent="0.25">
      <c r="A109" s="1" t="s">
        <v>29</v>
      </c>
      <c r="B109" s="1" t="s">
        <v>111</v>
      </c>
      <c r="C109" s="1" t="s">
        <v>419</v>
      </c>
      <c r="D109" s="1" t="s">
        <v>420</v>
      </c>
      <c r="E109" s="1"/>
    </row>
    <row r="110" spans="1:5" x14ac:dyDescent="0.25">
      <c r="A110" s="1" t="s">
        <v>29</v>
      </c>
      <c r="B110" s="1" t="s">
        <v>112</v>
      </c>
      <c r="C110" s="1" t="s">
        <v>421</v>
      </c>
      <c r="D110" s="1" t="s">
        <v>422</v>
      </c>
      <c r="E110" s="1"/>
    </row>
    <row r="111" spans="1:5" x14ac:dyDescent="0.25">
      <c r="A111" s="1" t="s">
        <v>29</v>
      </c>
      <c r="B111" s="1" t="s">
        <v>109</v>
      </c>
      <c r="C111" s="1" t="s">
        <v>415</v>
      </c>
      <c r="D111" s="1" t="s">
        <v>416</v>
      </c>
      <c r="E111" s="1"/>
    </row>
    <row r="112" spans="1:5" x14ac:dyDescent="0.25">
      <c r="A112" s="1" t="s">
        <v>29</v>
      </c>
      <c r="B112" s="1" t="s">
        <v>113</v>
      </c>
      <c r="C112" s="1" t="s">
        <v>423</v>
      </c>
      <c r="D112" s="1" t="s">
        <v>424</v>
      </c>
      <c r="E112" s="1"/>
    </row>
    <row r="113" spans="1:5" x14ac:dyDescent="0.25">
      <c r="A113" s="1" t="s">
        <v>29</v>
      </c>
      <c r="B113" s="1" t="s">
        <v>115</v>
      </c>
      <c r="C113" s="1" t="s">
        <v>427</v>
      </c>
      <c r="D113" s="1" t="s">
        <v>428</v>
      </c>
      <c r="E113" s="1"/>
    </row>
    <row r="114" spans="1:5" x14ac:dyDescent="0.25">
      <c r="A114" s="1" t="s">
        <v>29</v>
      </c>
      <c r="B114" s="1" t="s">
        <v>122</v>
      </c>
      <c r="C114" s="1" t="s">
        <v>443</v>
      </c>
      <c r="D114" s="1" t="s">
        <v>444</v>
      </c>
      <c r="E114" s="1"/>
    </row>
    <row r="115" spans="1:5" x14ac:dyDescent="0.25">
      <c r="A115" s="1" t="s">
        <v>29</v>
      </c>
      <c r="B115" s="1" t="s">
        <v>116</v>
      </c>
      <c r="C115" s="1" t="s">
        <v>431</v>
      </c>
      <c r="D115" s="1" t="s">
        <v>432</v>
      </c>
      <c r="E115" s="1"/>
    </row>
    <row r="116" spans="1:5" x14ac:dyDescent="0.25">
      <c r="A116" s="1" t="s">
        <v>29</v>
      </c>
      <c r="B116" s="1" t="s">
        <v>119</v>
      </c>
      <c r="C116" s="1" t="s">
        <v>437</v>
      </c>
      <c r="D116" s="1" t="s">
        <v>438</v>
      </c>
      <c r="E116" s="1"/>
    </row>
    <row r="117" spans="1:5" x14ac:dyDescent="0.25">
      <c r="A117" s="1" t="s">
        <v>29</v>
      </c>
      <c r="B117" s="1" t="s">
        <v>85</v>
      </c>
      <c r="C117" s="1" t="s">
        <v>359</v>
      </c>
      <c r="D117" s="1" t="s">
        <v>360</v>
      </c>
      <c r="E117" s="1"/>
    </row>
    <row r="118" spans="1:5" x14ac:dyDescent="0.25">
      <c r="A118" s="1" t="s">
        <v>29</v>
      </c>
      <c r="B118" s="1" t="s">
        <v>128</v>
      </c>
      <c r="C118" s="1" t="s">
        <v>455</v>
      </c>
      <c r="D118" s="1" t="s">
        <v>456</v>
      </c>
      <c r="E118" s="1"/>
    </row>
    <row r="119" spans="1:5" x14ac:dyDescent="0.25">
      <c r="A119" s="1" t="s">
        <v>29</v>
      </c>
      <c r="B119" s="1" t="s">
        <v>132</v>
      </c>
      <c r="C119" s="1" t="s">
        <v>471</v>
      </c>
      <c r="D119" s="1" t="s">
        <v>472</v>
      </c>
      <c r="E119" s="1"/>
    </row>
    <row r="120" spans="1:5" x14ac:dyDescent="0.25">
      <c r="A120" s="1" t="s">
        <v>29</v>
      </c>
      <c r="B120" s="1" t="s">
        <v>157</v>
      </c>
      <c r="C120" s="1" t="s">
        <v>537</v>
      </c>
      <c r="D120" s="1" t="s">
        <v>538</v>
      </c>
      <c r="E120" s="1"/>
    </row>
    <row r="121" spans="1:5" x14ac:dyDescent="0.25">
      <c r="A121" s="1" t="s">
        <v>29</v>
      </c>
      <c r="B121" s="1" t="s">
        <v>154</v>
      </c>
      <c r="C121" s="1" t="s">
        <v>529</v>
      </c>
      <c r="D121" s="1" t="s">
        <v>530</v>
      </c>
      <c r="E121" s="1"/>
    </row>
    <row r="122" spans="1:5" x14ac:dyDescent="0.25">
      <c r="A122" s="1" t="s">
        <v>29</v>
      </c>
      <c r="B122" s="1" t="s">
        <v>118</v>
      </c>
      <c r="C122" s="1" t="s">
        <v>435</v>
      </c>
      <c r="D122" s="1" t="s">
        <v>436</v>
      </c>
      <c r="E122" s="1"/>
    </row>
    <row r="123" spans="1:5" x14ac:dyDescent="0.25">
      <c r="A123" s="1" t="s">
        <v>29</v>
      </c>
      <c r="B123" s="1" t="s">
        <v>120</v>
      </c>
      <c r="C123" s="1" t="s">
        <v>439</v>
      </c>
      <c r="D123" s="1" t="s">
        <v>440</v>
      </c>
      <c r="E123" s="1"/>
    </row>
    <row r="124" spans="1:5" x14ac:dyDescent="0.25">
      <c r="A124" s="1" t="s">
        <v>29</v>
      </c>
      <c r="B124" s="1" t="s">
        <v>125</v>
      </c>
      <c r="C124" s="1" t="s">
        <v>449</v>
      </c>
      <c r="D124" s="1" t="s">
        <v>450</v>
      </c>
      <c r="E124" s="1"/>
    </row>
    <row r="125" spans="1:5" x14ac:dyDescent="0.25">
      <c r="A125" s="1" t="s">
        <v>29</v>
      </c>
      <c r="B125" s="1" t="s">
        <v>117</v>
      </c>
      <c r="C125" s="1" t="s">
        <v>433</v>
      </c>
      <c r="D125" s="1" t="s">
        <v>434</v>
      </c>
      <c r="E125" s="1"/>
    </row>
    <row r="126" spans="1:5" x14ac:dyDescent="0.25">
      <c r="A126" s="1" t="s">
        <v>29</v>
      </c>
      <c r="B126" s="1" t="s">
        <v>123</v>
      </c>
      <c r="C126" s="1" t="s">
        <v>445</v>
      </c>
      <c r="D126" s="1" t="s">
        <v>446</v>
      </c>
      <c r="E126" s="1"/>
    </row>
    <row r="127" spans="1:5" x14ac:dyDescent="0.25">
      <c r="A127" s="1" t="s">
        <v>29</v>
      </c>
      <c r="B127" s="1" t="s">
        <v>124</v>
      </c>
      <c r="C127" s="1" t="s">
        <v>447</v>
      </c>
      <c r="D127" s="1" t="s">
        <v>448</v>
      </c>
      <c r="E127" s="1"/>
    </row>
    <row r="128" spans="1:5" x14ac:dyDescent="0.25">
      <c r="A128" s="1" t="s">
        <v>29</v>
      </c>
      <c r="B128" s="1" t="s">
        <v>126</v>
      </c>
      <c r="C128" s="1" t="s">
        <v>451</v>
      </c>
      <c r="D128" s="1" t="s">
        <v>452</v>
      </c>
      <c r="E128" s="1"/>
    </row>
    <row r="129" spans="1:5" x14ac:dyDescent="0.25">
      <c r="A129" s="1" t="s">
        <v>29</v>
      </c>
      <c r="B129" s="1" t="s">
        <v>39</v>
      </c>
      <c r="C129" s="1" t="s">
        <v>250</v>
      </c>
      <c r="D129" s="1" t="s">
        <v>251</v>
      </c>
      <c r="E129" s="1"/>
    </row>
    <row r="130" spans="1:5" x14ac:dyDescent="0.25">
      <c r="A130" s="1" t="s">
        <v>29</v>
      </c>
      <c r="B130" s="1" t="s">
        <v>53</v>
      </c>
      <c r="C130" s="1" t="s">
        <v>282</v>
      </c>
      <c r="D130" s="1" t="s">
        <v>283</v>
      </c>
      <c r="E130" s="1"/>
    </row>
    <row r="131" spans="1:5" x14ac:dyDescent="0.25">
      <c r="A131" s="1" t="s">
        <v>29</v>
      </c>
      <c r="B131" s="1" t="s">
        <v>22222</v>
      </c>
      <c r="C131" s="1" t="s">
        <v>485</v>
      </c>
      <c r="D131" s="1" t="s">
        <v>486</v>
      </c>
      <c r="E131" s="1"/>
    </row>
    <row r="132" spans="1:5" x14ac:dyDescent="0.25">
      <c r="A132" s="1" t="s">
        <v>29</v>
      </c>
      <c r="B132" s="1" t="s">
        <v>22223</v>
      </c>
      <c r="C132" s="1" t="s">
        <v>367</v>
      </c>
      <c r="D132" s="1" t="s">
        <v>368</v>
      </c>
      <c r="E132" s="1"/>
    </row>
    <row r="133" spans="1:5" x14ac:dyDescent="0.25">
      <c r="A133" s="1" t="s">
        <v>29</v>
      </c>
      <c r="B133" s="1" t="s">
        <v>90</v>
      </c>
      <c r="C133" s="1" t="s">
        <v>371</v>
      </c>
      <c r="D133" s="1" t="s">
        <v>372</v>
      </c>
      <c r="E133" s="1"/>
    </row>
    <row r="134" spans="1:5" x14ac:dyDescent="0.25">
      <c r="A134" s="1" t="s">
        <v>29</v>
      </c>
      <c r="B134" s="1" t="s">
        <v>93</v>
      </c>
      <c r="C134" s="1" t="s">
        <v>377</v>
      </c>
      <c r="D134" s="1" t="s">
        <v>378</v>
      </c>
      <c r="E134" s="1"/>
    </row>
    <row r="135" spans="1:5" x14ac:dyDescent="0.25">
      <c r="A135" s="1" t="s">
        <v>29</v>
      </c>
      <c r="B135" s="1" t="s">
        <v>129</v>
      </c>
      <c r="C135" s="1" t="s">
        <v>459</v>
      </c>
      <c r="D135" s="1" t="s">
        <v>460</v>
      </c>
      <c r="E135" s="1"/>
    </row>
    <row r="136" spans="1:5" x14ac:dyDescent="0.25">
      <c r="A136" s="1" t="s">
        <v>29</v>
      </c>
      <c r="B136" s="1" t="s">
        <v>106</v>
      </c>
      <c r="C136" s="1" t="s">
        <v>409</v>
      </c>
      <c r="D136" s="1" t="s">
        <v>410</v>
      </c>
      <c r="E136" s="1"/>
    </row>
    <row r="137" spans="1:5" x14ac:dyDescent="0.25">
      <c r="A137" s="1" t="s">
        <v>29</v>
      </c>
      <c r="B137" s="1" t="s">
        <v>130</v>
      </c>
      <c r="C137" s="1" t="s">
        <v>463</v>
      </c>
      <c r="D137" s="1" t="s">
        <v>464</v>
      </c>
      <c r="E137" s="1"/>
    </row>
    <row r="138" spans="1:5" x14ac:dyDescent="0.25">
      <c r="A138" s="1" t="s">
        <v>29</v>
      </c>
      <c r="B138" s="1" t="s">
        <v>22224</v>
      </c>
      <c r="C138" s="1" t="s">
        <v>465</v>
      </c>
      <c r="D138" s="1" t="s">
        <v>466</v>
      </c>
      <c r="E138" s="1"/>
    </row>
    <row r="139" spans="1:5" x14ac:dyDescent="0.25">
      <c r="A139" s="1" t="s">
        <v>29</v>
      </c>
      <c r="B139" s="1" t="s">
        <v>144</v>
      </c>
      <c r="C139" s="1" t="s">
        <v>503</v>
      </c>
      <c r="D139" s="1" t="s">
        <v>504</v>
      </c>
      <c r="E139" s="1"/>
    </row>
    <row r="140" spans="1:5" x14ac:dyDescent="0.25">
      <c r="A140" s="1" t="s">
        <v>29</v>
      </c>
      <c r="B140" s="1" t="s">
        <v>131</v>
      </c>
      <c r="C140" s="1" t="s">
        <v>469</v>
      </c>
      <c r="D140" s="1" t="s">
        <v>470</v>
      </c>
      <c r="E140" s="1"/>
    </row>
    <row r="141" spans="1:5" x14ac:dyDescent="0.25">
      <c r="A141" s="1" t="s">
        <v>29</v>
      </c>
      <c r="B141" s="1" t="s">
        <v>133</v>
      </c>
      <c r="C141" s="1" t="s">
        <v>475</v>
      </c>
      <c r="D141" s="1" t="s">
        <v>476</v>
      </c>
      <c r="E141" s="1"/>
    </row>
    <row r="142" spans="1:5" x14ac:dyDescent="0.25">
      <c r="A142" s="1" t="s">
        <v>29</v>
      </c>
      <c r="B142" s="1" t="s">
        <v>135</v>
      </c>
      <c r="C142" s="1" t="s">
        <v>479</v>
      </c>
      <c r="D142" s="1" t="s">
        <v>480</v>
      </c>
      <c r="E142" s="1"/>
    </row>
    <row r="143" spans="1:5" x14ac:dyDescent="0.25">
      <c r="A143" s="1" t="s">
        <v>29</v>
      </c>
      <c r="B143" s="1" t="s">
        <v>136</v>
      </c>
      <c r="C143" s="1" t="s">
        <v>481</v>
      </c>
      <c r="D143" s="1" t="s">
        <v>482</v>
      </c>
      <c r="E143" s="1"/>
    </row>
    <row r="144" spans="1:5" x14ac:dyDescent="0.25">
      <c r="A144" s="1" t="s">
        <v>29</v>
      </c>
      <c r="B144" s="1" t="s">
        <v>170</v>
      </c>
      <c r="C144" s="1" t="s">
        <v>565</v>
      </c>
      <c r="D144" s="1" t="s">
        <v>566</v>
      </c>
      <c r="E144" s="1"/>
    </row>
    <row r="145" spans="1:5" x14ac:dyDescent="0.25">
      <c r="A145" s="1" t="s">
        <v>29</v>
      </c>
      <c r="B145" s="1" t="s">
        <v>137</v>
      </c>
      <c r="C145" s="1" t="s">
        <v>483</v>
      </c>
      <c r="D145" s="1" t="s">
        <v>484</v>
      </c>
      <c r="E145" s="1"/>
    </row>
    <row r="146" spans="1:5" x14ac:dyDescent="0.25">
      <c r="A146" s="1" t="s">
        <v>29</v>
      </c>
      <c r="B146" s="1" t="s">
        <v>190</v>
      </c>
      <c r="C146" s="1"/>
      <c r="D146" s="1" t="s">
        <v>605</v>
      </c>
      <c r="E146" s="1"/>
    </row>
    <row r="147" spans="1:5" x14ac:dyDescent="0.25">
      <c r="A147" s="1" t="s">
        <v>29</v>
      </c>
      <c r="B147" s="1" t="s">
        <v>139</v>
      </c>
      <c r="C147" s="1" t="s">
        <v>489</v>
      </c>
      <c r="D147" s="1" t="s">
        <v>490</v>
      </c>
      <c r="E147" s="1"/>
    </row>
    <row r="148" spans="1:5" x14ac:dyDescent="0.25">
      <c r="A148" s="1" t="s">
        <v>29</v>
      </c>
      <c r="B148" s="1" t="s">
        <v>140</v>
      </c>
      <c r="C148" s="1" t="s">
        <v>495</v>
      </c>
      <c r="D148" s="1" t="s">
        <v>496</v>
      </c>
      <c r="E148" s="1"/>
    </row>
    <row r="149" spans="1:5" x14ac:dyDescent="0.25">
      <c r="A149" s="1" t="s">
        <v>29</v>
      </c>
      <c r="B149" s="1" t="s">
        <v>202</v>
      </c>
      <c r="C149" s="1" t="s">
        <v>632</v>
      </c>
      <c r="D149" s="1" t="s">
        <v>633</v>
      </c>
      <c r="E149" s="1"/>
    </row>
    <row r="150" spans="1:5" x14ac:dyDescent="0.25">
      <c r="A150" s="1" t="s">
        <v>29</v>
      </c>
      <c r="B150" s="1" t="s">
        <v>127</v>
      </c>
      <c r="C150" s="1" t="s">
        <v>453</v>
      </c>
      <c r="D150" s="1" t="s">
        <v>454</v>
      </c>
      <c r="E150" s="1"/>
    </row>
    <row r="151" spans="1:5" x14ac:dyDescent="0.25">
      <c r="A151" s="1" t="s">
        <v>29</v>
      </c>
      <c r="B151" s="1" t="s">
        <v>110</v>
      </c>
      <c r="C151" s="1" t="s">
        <v>417</v>
      </c>
      <c r="D151" s="1" t="s">
        <v>418</v>
      </c>
      <c r="E151" s="1"/>
    </row>
    <row r="152" spans="1:5" x14ac:dyDescent="0.25">
      <c r="A152" s="1" t="s">
        <v>29</v>
      </c>
      <c r="B152" s="1" t="s">
        <v>134</v>
      </c>
      <c r="C152" s="1" t="s">
        <v>477</v>
      </c>
      <c r="D152" s="1" t="s">
        <v>478</v>
      </c>
      <c r="E152" s="1"/>
    </row>
    <row r="153" spans="1:5" x14ac:dyDescent="0.25">
      <c r="A153" s="1" t="s">
        <v>29</v>
      </c>
      <c r="B153" s="1" t="s">
        <v>121</v>
      </c>
      <c r="C153" s="1" t="s">
        <v>441</v>
      </c>
      <c r="D153" s="1" t="s">
        <v>442</v>
      </c>
      <c r="E153" s="1"/>
    </row>
    <row r="154" spans="1:5" x14ac:dyDescent="0.25">
      <c r="A154" s="1" t="s">
        <v>29</v>
      </c>
      <c r="B154" s="1" t="s">
        <v>22225</v>
      </c>
      <c r="C154" s="1" t="s">
        <v>525</v>
      </c>
      <c r="D154" s="1" t="s">
        <v>526</v>
      </c>
      <c r="E154" s="1"/>
    </row>
    <row r="155" spans="1:5" x14ac:dyDescent="0.25">
      <c r="A155" s="1" t="s">
        <v>29</v>
      </c>
      <c r="B155" s="1" t="s">
        <v>138</v>
      </c>
      <c r="C155" s="1" t="s">
        <v>487</v>
      </c>
      <c r="D155" s="1" t="s">
        <v>488</v>
      </c>
      <c r="E155" s="1"/>
    </row>
    <row r="156" spans="1:5" x14ac:dyDescent="0.25">
      <c r="A156" s="1" t="s">
        <v>29</v>
      </c>
      <c r="B156" s="1" t="s">
        <v>194</v>
      </c>
      <c r="C156" s="1" t="s">
        <v>612</v>
      </c>
      <c r="D156" s="1" t="s">
        <v>613</v>
      </c>
      <c r="E156" s="1"/>
    </row>
    <row r="157" spans="1:5" x14ac:dyDescent="0.25">
      <c r="A157" s="1" t="s">
        <v>29</v>
      </c>
      <c r="B157" s="1" t="s">
        <v>200</v>
      </c>
      <c r="C157" s="1" t="s">
        <v>628</v>
      </c>
      <c r="D157" s="1" t="s">
        <v>629</v>
      </c>
      <c r="E157" s="1"/>
    </row>
    <row r="158" spans="1:5" x14ac:dyDescent="0.25">
      <c r="A158" s="1" t="s">
        <v>29</v>
      </c>
      <c r="B158" s="1" t="s">
        <v>219</v>
      </c>
      <c r="C158" s="1" t="s">
        <v>672</v>
      </c>
      <c r="D158" s="1" t="s">
        <v>673</v>
      </c>
      <c r="E158" s="1"/>
    </row>
    <row r="159" spans="1:5" x14ac:dyDescent="0.25">
      <c r="A159" s="1" t="s">
        <v>29</v>
      </c>
      <c r="B159" s="1" t="s">
        <v>141</v>
      </c>
      <c r="C159" s="1" t="s">
        <v>497</v>
      </c>
      <c r="D159" s="1" t="s">
        <v>498</v>
      </c>
      <c r="E159" s="1"/>
    </row>
    <row r="160" spans="1:5" x14ac:dyDescent="0.25">
      <c r="A160" s="1" t="s">
        <v>29</v>
      </c>
      <c r="B160" s="1" t="s">
        <v>151</v>
      </c>
      <c r="C160" s="1" t="s">
        <v>519</v>
      </c>
      <c r="D160" s="1" t="s">
        <v>520</v>
      </c>
      <c r="E160" s="1"/>
    </row>
    <row r="161" spans="1:5" x14ac:dyDescent="0.25">
      <c r="A161" s="1" t="s">
        <v>29</v>
      </c>
      <c r="B161" s="1" t="s">
        <v>152</v>
      </c>
      <c r="C161" s="1" t="s">
        <v>521</v>
      </c>
      <c r="D161" s="1" t="s">
        <v>522</v>
      </c>
      <c r="E161" s="1"/>
    </row>
    <row r="162" spans="1:5" x14ac:dyDescent="0.25">
      <c r="A162" s="1" t="s">
        <v>29</v>
      </c>
      <c r="B162" s="1" t="s">
        <v>143</v>
      </c>
      <c r="C162" s="1" t="s">
        <v>501</v>
      </c>
      <c r="D162" s="1" t="s">
        <v>502</v>
      </c>
      <c r="E162" s="1"/>
    </row>
    <row r="163" spans="1:5" x14ac:dyDescent="0.25">
      <c r="A163" s="1" t="s">
        <v>29</v>
      </c>
      <c r="B163" s="1" t="s">
        <v>142</v>
      </c>
      <c r="C163" s="1" t="s">
        <v>499</v>
      </c>
      <c r="D163" s="1" t="s">
        <v>500</v>
      </c>
      <c r="E163" s="1"/>
    </row>
    <row r="164" spans="1:5" x14ac:dyDescent="0.25">
      <c r="A164" s="1" t="s">
        <v>29</v>
      </c>
      <c r="B164" s="1" t="s">
        <v>148</v>
      </c>
      <c r="C164" s="1" t="s">
        <v>513</v>
      </c>
      <c r="D164" s="1" t="s">
        <v>514</v>
      </c>
      <c r="E164" s="1"/>
    </row>
    <row r="165" spans="1:5" x14ac:dyDescent="0.25">
      <c r="A165" s="1" t="s">
        <v>29</v>
      </c>
      <c r="B165" s="1" t="s">
        <v>149</v>
      </c>
      <c r="C165" s="1" t="s">
        <v>515</v>
      </c>
      <c r="D165" s="1" t="s">
        <v>516</v>
      </c>
      <c r="E165" s="1"/>
    </row>
    <row r="166" spans="1:5" x14ac:dyDescent="0.25">
      <c r="A166" s="1" t="s">
        <v>29</v>
      </c>
      <c r="B166" s="1" t="s">
        <v>146</v>
      </c>
      <c r="C166" s="1" t="s">
        <v>509</v>
      </c>
      <c r="D166" s="1" t="s">
        <v>510</v>
      </c>
      <c r="E166" s="1"/>
    </row>
    <row r="167" spans="1:5" x14ac:dyDescent="0.25">
      <c r="A167" s="1" t="s">
        <v>29</v>
      </c>
      <c r="B167" s="1" t="s">
        <v>150</v>
      </c>
      <c r="C167" s="1" t="s">
        <v>517</v>
      </c>
      <c r="D167" s="1" t="s">
        <v>518</v>
      </c>
      <c r="E167" s="1"/>
    </row>
    <row r="168" spans="1:5" x14ac:dyDescent="0.25">
      <c r="A168" s="1" t="s">
        <v>29</v>
      </c>
      <c r="B168" s="1" t="s">
        <v>145</v>
      </c>
      <c r="C168" s="1" t="s">
        <v>505</v>
      </c>
      <c r="D168" s="1" t="s">
        <v>506</v>
      </c>
      <c r="E168" s="1"/>
    </row>
    <row r="169" spans="1:5" x14ac:dyDescent="0.25">
      <c r="A169" s="1" t="s">
        <v>29</v>
      </c>
      <c r="B169" s="1" t="s">
        <v>147</v>
      </c>
      <c r="C169" s="1" t="s">
        <v>511</v>
      </c>
      <c r="D169" s="1" t="s">
        <v>512</v>
      </c>
      <c r="E169" s="1"/>
    </row>
    <row r="170" spans="1:5" x14ac:dyDescent="0.25">
      <c r="A170" s="1" t="s">
        <v>29</v>
      </c>
      <c r="B170" s="1" t="s">
        <v>153</v>
      </c>
      <c r="C170" s="1" t="s">
        <v>527</v>
      </c>
      <c r="D170" s="1" t="s">
        <v>528</v>
      </c>
      <c r="E170" s="1"/>
    </row>
    <row r="171" spans="1:5" x14ac:dyDescent="0.25">
      <c r="A171" s="1" t="s">
        <v>29</v>
      </c>
      <c r="B171" s="1" t="s">
        <v>156</v>
      </c>
      <c r="C171" s="1" t="s">
        <v>535</v>
      </c>
      <c r="D171" s="1" t="s">
        <v>536</v>
      </c>
      <c r="E171" s="1"/>
    </row>
    <row r="172" spans="1:5" x14ac:dyDescent="0.25">
      <c r="A172" s="1" t="s">
        <v>29</v>
      </c>
      <c r="B172" s="1" t="s">
        <v>184</v>
      </c>
      <c r="C172" s="1" t="s">
        <v>593</v>
      </c>
      <c r="D172" s="1" t="s">
        <v>594</v>
      </c>
      <c r="E172" s="1"/>
    </row>
    <row r="173" spans="1:5" x14ac:dyDescent="0.25">
      <c r="A173" s="1" t="s">
        <v>29</v>
      </c>
      <c r="B173" s="1" t="s">
        <v>158</v>
      </c>
      <c r="C173" s="1" t="s">
        <v>539</v>
      </c>
      <c r="D173" s="1" t="s">
        <v>540</v>
      </c>
      <c r="E173" s="1"/>
    </row>
    <row r="174" spans="1:5" x14ac:dyDescent="0.25">
      <c r="A174" s="1" t="s">
        <v>29</v>
      </c>
      <c r="B174" s="1" t="s">
        <v>155</v>
      </c>
      <c r="C174" s="1" t="s">
        <v>531</v>
      </c>
      <c r="D174" s="1" t="s">
        <v>532</v>
      </c>
      <c r="E174" s="1"/>
    </row>
    <row r="175" spans="1:5" x14ac:dyDescent="0.25">
      <c r="A175" s="1" t="s">
        <v>29</v>
      </c>
      <c r="B175" s="1" t="s">
        <v>52</v>
      </c>
      <c r="C175" s="1" t="s">
        <v>280</v>
      </c>
      <c r="D175" s="1" t="s">
        <v>281</v>
      </c>
      <c r="E175" s="1"/>
    </row>
    <row r="176" spans="1:5" x14ac:dyDescent="0.25">
      <c r="A176" s="1" t="s">
        <v>29</v>
      </c>
      <c r="B176" s="1" t="s">
        <v>161</v>
      </c>
      <c r="C176" s="1" t="s">
        <v>547</v>
      </c>
      <c r="D176" s="1" t="s">
        <v>548</v>
      </c>
      <c r="E176" s="1"/>
    </row>
    <row r="177" spans="1:5" x14ac:dyDescent="0.25">
      <c r="A177" s="1" t="s">
        <v>29</v>
      </c>
      <c r="B177" s="1" t="s">
        <v>160</v>
      </c>
      <c r="C177" s="1" t="s">
        <v>545</v>
      </c>
      <c r="D177" s="1" t="s">
        <v>546</v>
      </c>
      <c r="E177" s="1"/>
    </row>
    <row r="178" spans="1:5" x14ac:dyDescent="0.25">
      <c r="A178" s="1" t="s">
        <v>29</v>
      </c>
      <c r="B178" s="1" t="s">
        <v>159</v>
      </c>
      <c r="C178" s="1" t="s">
        <v>543</v>
      </c>
      <c r="D178" s="1" t="s">
        <v>544</v>
      </c>
      <c r="E178" s="1"/>
    </row>
    <row r="179" spans="1:5" x14ac:dyDescent="0.25">
      <c r="A179" s="1" t="s">
        <v>29</v>
      </c>
      <c r="B179" s="1" t="s">
        <v>164</v>
      </c>
      <c r="C179" s="1" t="s">
        <v>553</v>
      </c>
      <c r="D179" s="1" t="s">
        <v>554</v>
      </c>
      <c r="E179" s="1"/>
    </row>
    <row r="180" spans="1:5" x14ac:dyDescent="0.25">
      <c r="A180" s="1" t="s">
        <v>29</v>
      </c>
      <c r="B180" s="1" t="s">
        <v>163</v>
      </c>
      <c r="C180" s="1" t="s">
        <v>551</v>
      </c>
      <c r="D180" s="1" t="s">
        <v>552</v>
      </c>
      <c r="E180" s="1"/>
    </row>
    <row r="181" spans="1:5" x14ac:dyDescent="0.25">
      <c r="A181" s="1" t="s">
        <v>29</v>
      </c>
      <c r="B181" s="1" t="s">
        <v>162</v>
      </c>
      <c r="C181" s="1" t="s">
        <v>549</v>
      </c>
      <c r="D181" s="1" t="s">
        <v>550</v>
      </c>
      <c r="E181" s="1"/>
    </row>
    <row r="182" spans="1:5" x14ac:dyDescent="0.25">
      <c r="A182" s="1" t="s">
        <v>29</v>
      </c>
      <c r="B182" s="1" t="s">
        <v>165</v>
      </c>
      <c r="C182" s="1" t="s">
        <v>555</v>
      </c>
      <c r="D182" s="1" t="s">
        <v>556</v>
      </c>
      <c r="E182" s="1"/>
    </row>
    <row r="183" spans="1:5" x14ac:dyDescent="0.25">
      <c r="A183" s="1" t="s">
        <v>29</v>
      </c>
      <c r="B183" s="1" t="s">
        <v>197</v>
      </c>
      <c r="C183" s="1" t="s">
        <v>618</v>
      </c>
      <c r="D183" s="1" t="s">
        <v>619</v>
      </c>
      <c r="E183" s="1"/>
    </row>
    <row r="184" spans="1:5" x14ac:dyDescent="0.25">
      <c r="A184" s="1" t="s">
        <v>29</v>
      </c>
      <c r="B184" s="1" t="s">
        <v>180</v>
      </c>
      <c r="C184" s="1" t="s">
        <v>585</v>
      </c>
      <c r="D184" s="1" t="s">
        <v>586</v>
      </c>
      <c r="E184" s="1"/>
    </row>
    <row r="185" spans="1:5" x14ac:dyDescent="0.25">
      <c r="A185" s="1" t="s">
        <v>29</v>
      </c>
      <c r="B185" s="1" t="s">
        <v>173</v>
      </c>
      <c r="C185" s="1" t="s">
        <v>571</v>
      </c>
      <c r="D185" s="1" t="s">
        <v>572</v>
      </c>
      <c r="E185" s="1"/>
    </row>
    <row r="186" spans="1:5" x14ac:dyDescent="0.25">
      <c r="A186" s="1" t="s">
        <v>29</v>
      </c>
      <c r="B186" s="1" t="s">
        <v>182</v>
      </c>
      <c r="C186" s="1" t="s">
        <v>589</v>
      </c>
      <c r="D186" s="1" t="s">
        <v>590</v>
      </c>
      <c r="E186" s="1"/>
    </row>
    <row r="187" spans="1:5" x14ac:dyDescent="0.25">
      <c r="A187" s="1" t="s">
        <v>29</v>
      </c>
      <c r="B187" s="1" t="s">
        <v>176</v>
      </c>
      <c r="C187" s="1" t="s">
        <v>577</v>
      </c>
      <c r="D187" s="1" t="s">
        <v>578</v>
      </c>
      <c r="E187" s="1"/>
    </row>
    <row r="188" spans="1:5" x14ac:dyDescent="0.25">
      <c r="A188" s="1" t="s">
        <v>29</v>
      </c>
      <c r="B188" s="1" t="s">
        <v>172</v>
      </c>
      <c r="C188" s="1" t="s">
        <v>569</v>
      </c>
      <c r="D188" s="1" t="s">
        <v>570</v>
      </c>
      <c r="E188" s="1"/>
    </row>
    <row r="189" spans="1:5" x14ac:dyDescent="0.25">
      <c r="A189" s="1" t="s">
        <v>29</v>
      </c>
      <c r="B189" s="1" t="s">
        <v>167</v>
      </c>
      <c r="C189" s="1" t="s">
        <v>559</v>
      </c>
      <c r="D189" s="1" t="s">
        <v>560</v>
      </c>
      <c r="E189" s="1"/>
    </row>
    <row r="190" spans="1:5" x14ac:dyDescent="0.25">
      <c r="A190" s="1" t="s">
        <v>29</v>
      </c>
      <c r="B190" s="1" t="s">
        <v>166</v>
      </c>
      <c r="C190" s="1" t="s">
        <v>557</v>
      </c>
      <c r="D190" s="1" t="s">
        <v>558</v>
      </c>
      <c r="E190" s="1"/>
    </row>
    <row r="191" spans="1:5" x14ac:dyDescent="0.25">
      <c r="A191" s="1" t="s">
        <v>29</v>
      </c>
      <c r="B191" s="1" t="s">
        <v>175</v>
      </c>
      <c r="C191" s="1" t="s">
        <v>575</v>
      </c>
      <c r="D191" s="1" t="s">
        <v>576</v>
      </c>
      <c r="E191" s="1"/>
    </row>
    <row r="192" spans="1:5" x14ac:dyDescent="0.25">
      <c r="A192" s="1" t="s">
        <v>29</v>
      </c>
      <c r="B192" s="1" t="s">
        <v>177</v>
      </c>
      <c r="C192" s="1" t="s">
        <v>579</v>
      </c>
      <c r="D192" s="1" t="s">
        <v>580</v>
      </c>
      <c r="E192" s="1"/>
    </row>
    <row r="193" spans="1:5" x14ac:dyDescent="0.25">
      <c r="A193" s="1" t="s">
        <v>29</v>
      </c>
      <c r="B193" s="1" t="s">
        <v>168</v>
      </c>
      <c r="C193" s="1" t="s">
        <v>561</v>
      </c>
      <c r="D193" s="1" t="s">
        <v>562</v>
      </c>
      <c r="E193" s="1"/>
    </row>
    <row r="194" spans="1:5" x14ac:dyDescent="0.25">
      <c r="A194" s="1" t="s">
        <v>29</v>
      </c>
      <c r="B194" s="1" t="s">
        <v>169</v>
      </c>
      <c r="C194" s="1" t="s">
        <v>563</v>
      </c>
      <c r="D194" s="1" t="s">
        <v>564</v>
      </c>
      <c r="E194" s="1"/>
    </row>
    <row r="195" spans="1:5" x14ac:dyDescent="0.25">
      <c r="A195" s="1" t="s">
        <v>29</v>
      </c>
      <c r="B195" s="1" t="s">
        <v>22226</v>
      </c>
      <c r="C195" s="1" t="s">
        <v>248</v>
      </c>
      <c r="D195" s="1" t="s">
        <v>249</v>
      </c>
      <c r="E195" s="1"/>
    </row>
    <row r="196" spans="1:5" x14ac:dyDescent="0.25">
      <c r="A196" s="1" t="s">
        <v>29</v>
      </c>
      <c r="B196" s="1" t="s">
        <v>171</v>
      </c>
      <c r="C196" s="1" t="s">
        <v>567</v>
      </c>
      <c r="D196" s="1" t="s">
        <v>568</v>
      </c>
      <c r="E196" s="1"/>
    </row>
    <row r="197" spans="1:5" x14ac:dyDescent="0.25">
      <c r="A197" s="1" t="s">
        <v>29</v>
      </c>
      <c r="B197" s="1" t="s">
        <v>22227</v>
      </c>
      <c r="C197" s="1" t="s">
        <v>429</v>
      </c>
      <c r="D197" s="1" t="s">
        <v>430</v>
      </c>
      <c r="E197" s="1"/>
    </row>
    <row r="198" spans="1:5" x14ac:dyDescent="0.25">
      <c r="A198" s="1" t="s">
        <v>29</v>
      </c>
      <c r="B198" s="1" t="s">
        <v>178</v>
      </c>
      <c r="C198" s="1" t="s">
        <v>581</v>
      </c>
      <c r="D198" s="1" t="s">
        <v>582</v>
      </c>
      <c r="E198" s="1"/>
    </row>
    <row r="199" spans="1:5" x14ac:dyDescent="0.25">
      <c r="A199" s="1" t="s">
        <v>29</v>
      </c>
      <c r="B199" s="1" t="s">
        <v>179</v>
      </c>
      <c r="C199" s="1" t="s">
        <v>583</v>
      </c>
      <c r="D199" s="1" t="s">
        <v>584</v>
      </c>
      <c r="E199" s="1"/>
    </row>
    <row r="200" spans="1:5" x14ac:dyDescent="0.25">
      <c r="A200" s="1" t="s">
        <v>29</v>
      </c>
      <c r="B200" s="1" t="s">
        <v>181</v>
      </c>
      <c r="C200" s="1" t="s">
        <v>587</v>
      </c>
      <c r="D200" s="1" t="s">
        <v>588</v>
      </c>
      <c r="E200" s="1"/>
    </row>
    <row r="201" spans="1:5" x14ac:dyDescent="0.25">
      <c r="A201" s="1" t="s">
        <v>29</v>
      </c>
      <c r="B201" s="1" t="s">
        <v>183</v>
      </c>
      <c r="C201" s="1" t="s">
        <v>591</v>
      </c>
      <c r="D201" s="1" t="s">
        <v>592</v>
      </c>
      <c r="E201" s="1"/>
    </row>
    <row r="202" spans="1:5" x14ac:dyDescent="0.25">
      <c r="A202" s="1" t="s">
        <v>29</v>
      </c>
      <c r="B202" s="1" t="s">
        <v>186</v>
      </c>
      <c r="C202" s="1" t="s">
        <v>597</v>
      </c>
      <c r="D202" s="1" t="s">
        <v>598</v>
      </c>
      <c r="E202" s="1"/>
    </row>
    <row r="203" spans="1:5" x14ac:dyDescent="0.25">
      <c r="A203" s="1" t="s">
        <v>29</v>
      </c>
      <c r="B203" s="1" t="s">
        <v>187</v>
      </c>
      <c r="C203" s="1" t="s">
        <v>599</v>
      </c>
      <c r="D203" s="1" t="s">
        <v>600</v>
      </c>
      <c r="E203" s="1"/>
    </row>
    <row r="204" spans="1:5" x14ac:dyDescent="0.25">
      <c r="A204" s="1" t="s">
        <v>29</v>
      </c>
      <c r="B204" s="1" t="s">
        <v>189</v>
      </c>
      <c r="C204" s="1" t="s">
        <v>603</v>
      </c>
      <c r="D204" s="1" t="s">
        <v>604</v>
      </c>
      <c r="E204" s="1"/>
    </row>
    <row r="205" spans="1:5" x14ac:dyDescent="0.25">
      <c r="A205" s="1" t="s">
        <v>29</v>
      </c>
      <c r="B205" s="1" t="s">
        <v>188</v>
      </c>
      <c r="C205" s="1" t="s">
        <v>601</v>
      </c>
      <c r="D205" s="1" t="s">
        <v>602</v>
      </c>
      <c r="E205" s="1"/>
    </row>
    <row r="206" spans="1:5" x14ac:dyDescent="0.25">
      <c r="A206" s="1" t="s">
        <v>29</v>
      </c>
      <c r="B206" s="1" t="s">
        <v>191</v>
      </c>
      <c r="C206" s="1" t="s">
        <v>606</v>
      </c>
      <c r="D206" s="1" t="s">
        <v>607</v>
      </c>
      <c r="E206" s="1"/>
    </row>
    <row r="207" spans="1:5" x14ac:dyDescent="0.25">
      <c r="A207" s="1" t="s">
        <v>29</v>
      </c>
      <c r="B207" s="1" t="s">
        <v>198</v>
      </c>
      <c r="C207" s="1" t="s">
        <v>622</v>
      </c>
      <c r="D207" s="1" t="s">
        <v>623</v>
      </c>
      <c r="E207" s="1"/>
    </row>
    <row r="208" spans="1:5" x14ac:dyDescent="0.25">
      <c r="A208" s="1" t="s">
        <v>29</v>
      </c>
      <c r="B208" s="1" t="s">
        <v>193</v>
      </c>
      <c r="C208" s="1" t="s">
        <v>610</v>
      </c>
      <c r="D208" s="1" t="s">
        <v>611</v>
      </c>
      <c r="E208" s="1"/>
    </row>
    <row r="209" spans="1:5" x14ac:dyDescent="0.25">
      <c r="A209" s="1" t="s">
        <v>29</v>
      </c>
      <c r="B209" s="1" t="s">
        <v>195</v>
      </c>
      <c r="C209" s="1" t="s">
        <v>614</v>
      </c>
      <c r="D209" s="1" t="s">
        <v>615</v>
      </c>
      <c r="E209" s="1"/>
    </row>
    <row r="210" spans="1:5" x14ac:dyDescent="0.25">
      <c r="A210" s="1" t="s">
        <v>29</v>
      </c>
      <c r="B210" s="1" t="s">
        <v>192</v>
      </c>
      <c r="C210" s="1" t="s">
        <v>608</v>
      </c>
      <c r="D210" s="1" t="s">
        <v>609</v>
      </c>
      <c r="E210" s="1"/>
    </row>
    <row r="211" spans="1:5" x14ac:dyDescent="0.25">
      <c r="A211" s="1" t="s">
        <v>29</v>
      </c>
      <c r="B211" s="1" t="s">
        <v>196</v>
      </c>
      <c r="C211" s="1" t="s">
        <v>616</v>
      </c>
      <c r="D211" s="1" t="s">
        <v>617</v>
      </c>
      <c r="E211" s="1"/>
    </row>
    <row r="212" spans="1:5" x14ac:dyDescent="0.25">
      <c r="A212" s="1" t="s">
        <v>29</v>
      </c>
      <c r="B212" s="1" t="s">
        <v>174</v>
      </c>
      <c r="C212" s="1" t="s">
        <v>573</v>
      </c>
      <c r="D212" s="1" t="s">
        <v>574</v>
      </c>
      <c r="E212" s="1"/>
    </row>
    <row r="213" spans="1:5" x14ac:dyDescent="0.25">
      <c r="A213" s="1" t="s">
        <v>29</v>
      </c>
      <c r="B213" s="1" t="s">
        <v>199</v>
      </c>
      <c r="C213" s="1" t="s">
        <v>624</v>
      </c>
      <c r="D213" s="1" t="s">
        <v>625</v>
      </c>
      <c r="E213" s="1"/>
    </row>
    <row r="214" spans="1:5" x14ac:dyDescent="0.25">
      <c r="A214" s="1" t="s">
        <v>29</v>
      </c>
      <c r="B214" s="1" t="s">
        <v>203</v>
      </c>
      <c r="C214" s="1" t="s">
        <v>636</v>
      </c>
      <c r="D214" s="1" t="s">
        <v>637</v>
      </c>
      <c r="E214" s="1"/>
    </row>
    <row r="215" spans="1:5" x14ac:dyDescent="0.25">
      <c r="A215" s="1" t="s">
        <v>29</v>
      </c>
      <c r="B215" s="1" t="s">
        <v>205</v>
      </c>
      <c r="C215" s="1" t="s">
        <v>640</v>
      </c>
      <c r="D215" s="1" t="s">
        <v>641</v>
      </c>
      <c r="E215" s="1"/>
    </row>
    <row r="216" spans="1:5" x14ac:dyDescent="0.25">
      <c r="A216" s="1" t="s">
        <v>29</v>
      </c>
      <c r="B216" s="1" t="s">
        <v>206</v>
      </c>
      <c r="C216" s="1" t="s">
        <v>642</v>
      </c>
      <c r="D216" s="1" t="s">
        <v>643</v>
      </c>
      <c r="E216" s="1"/>
    </row>
    <row r="217" spans="1:5" x14ac:dyDescent="0.25">
      <c r="A217" s="1" t="s">
        <v>29</v>
      </c>
      <c r="B217" s="1" t="s">
        <v>208</v>
      </c>
      <c r="C217" s="1" t="s">
        <v>646</v>
      </c>
      <c r="D217" s="1" t="s">
        <v>647</v>
      </c>
      <c r="E217" s="1"/>
    </row>
    <row r="218" spans="1:5" x14ac:dyDescent="0.25">
      <c r="A218" s="1" t="s">
        <v>29</v>
      </c>
      <c r="B218" s="1" t="s">
        <v>209</v>
      </c>
      <c r="C218" s="1" t="s">
        <v>648</v>
      </c>
      <c r="D218" s="1" t="s">
        <v>649</v>
      </c>
      <c r="E218" s="1"/>
    </row>
    <row r="219" spans="1:5" x14ac:dyDescent="0.25">
      <c r="A219" s="1" t="s">
        <v>29</v>
      </c>
      <c r="B219" s="1" t="s">
        <v>207</v>
      </c>
      <c r="C219" s="1" t="s">
        <v>644</v>
      </c>
      <c r="D219" s="1" t="s">
        <v>645</v>
      </c>
      <c r="E219" s="1"/>
    </row>
    <row r="220" spans="1:5" x14ac:dyDescent="0.25">
      <c r="A220" s="1" t="s">
        <v>29</v>
      </c>
      <c r="B220" s="1" t="s">
        <v>201</v>
      </c>
      <c r="C220" s="1" t="s">
        <v>630</v>
      </c>
      <c r="D220" s="1" t="s">
        <v>631</v>
      </c>
      <c r="E220" s="1"/>
    </row>
    <row r="221" spans="1:5" x14ac:dyDescent="0.25">
      <c r="A221" s="1" t="s">
        <v>29</v>
      </c>
      <c r="B221" s="1" t="s">
        <v>210</v>
      </c>
      <c r="C221" s="1" t="s">
        <v>650</v>
      </c>
      <c r="D221" s="1" t="s">
        <v>651</v>
      </c>
      <c r="E221" s="1"/>
    </row>
    <row r="222" spans="1:5" x14ac:dyDescent="0.25">
      <c r="A222" s="1" t="s">
        <v>29</v>
      </c>
      <c r="B222" s="1" t="s">
        <v>204</v>
      </c>
      <c r="C222" s="1" t="s">
        <v>638</v>
      </c>
      <c r="D222" s="1" t="s">
        <v>639</v>
      </c>
      <c r="E222" s="1"/>
    </row>
    <row r="223" spans="1:5" x14ac:dyDescent="0.25">
      <c r="A223" s="1" t="s">
        <v>29</v>
      </c>
      <c r="B223" s="1" t="s">
        <v>212</v>
      </c>
      <c r="C223" s="1" t="s">
        <v>658</v>
      </c>
      <c r="D223" s="1" t="s">
        <v>659</v>
      </c>
      <c r="E223" s="1"/>
    </row>
    <row r="224" spans="1:5" x14ac:dyDescent="0.25">
      <c r="A224" s="1" t="s">
        <v>29</v>
      </c>
      <c r="B224" s="1" t="s">
        <v>213</v>
      </c>
      <c r="C224" s="1" t="s">
        <v>660</v>
      </c>
      <c r="D224" s="1" t="s">
        <v>661</v>
      </c>
      <c r="E224" s="1"/>
    </row>
    <row r="225" spans="1:5" x14ac:dyDescent="0.25">
      <c r="A225" s="1" t="s">
        <v>29</v>
      </c>
      <c r="B225" s="1" t="s">
        <v>22228</v>
      </c>
      <c r="C225" s="1" t="s">
        <v>230</v>
      </c>
      <c r="D225" s="1" t="s">
        <v>231</v>
      </c>
      <c r="E225" s="1"/>
    </row>
    <row r="226" spans="1:5" x14ac:dyDescent="0.25">
      <c r="A226" s="1" t="s">
        <v>29</v>
      </c>
      <c r="B226" s="1" t="s">
        <v>22229</v>
      </c>
      <c r="C226" s="1" t="s">
        <v>652</v>
      </c>
      <c r="D226" s="1" t="s">
        <v>653</v>
      </c>
      <c r="E226" s="1"/>
    </row>
    <row r="227" spans="1:5" x14ac:dyDescent="0.25">
      <c r="A227" s="1" t="s">
        <v>29</v>
      </c>
      <c r="B227" s="1" t="s">
        <v>22230</v>
      </c>
      <c r="C227" s="1" t="s">
        <v>256</v>
      </c>
      <c r="D227" s="1" t="s">
        <v>257</v>
      </c>
      <c r="E227" s="1"/>
    </row>
    <row r="228" spans="1:5" x14ac:dyDescent="0.25">
      <c r="A228" s="1" t="s">
        <v>29</v>
      </c>
      <c r="B228" s="1" t="s">
        <v>22231</v>
      </c>
      <c r="C228" s="1" t="s">
        <v>258</v>
      </c>
      <c r="D228" s="1" t="s">
        <v>259</v>
      </c>
      <c r="E228" s="1"/>
    </row>
    <row r="229" spans="1:5" x14ac:dyDescent="0.25">
      <c r="A229" s="1" t="s">
        <v>29</v>
      </c>
      <c r="B229" s="1" t="s">
        <v>22232</v>
      </c>
      <c r="C229" s="1" t="s">
        <v>308</v>
      </c>
      <c r="D229" s="1" t="s">
        <v>309</v>
      </c>
      <c r="E229" s="1"/>
    </row>
    <row r="230" spans="1:5" x14ac:dyDescent="0.25">
      <c r="A230" s="1" t="s">
        <v>29</v>
      </c>
      <c r="B230" s="1" t="s">
        <v>22233</v>
      </c>
      <c r="C230" s="1" t="s">
        <v>329</v>
      </c>
      <c r="D230" s="1" t="s">
        <v>330</v>
      </c>
      <c r="E230" s="1"/>
    </row>
    <row r="231" spans="1:5" x14ac:dyDescent="0.25">
      <c r="A231" s="1" t="s">
        <v>29</v>
      </c>
      <c r="B231" s="1" t="s">
        <v>22234</v>
      </c>
      <c r="C231" s="1" t="s">
        <v>343</v>
      </c>
      <c r="D231" s="1" t="s">
        <v>344</v>
      </c>
      <c r="E231" s="1"/>
    </row>
    <row r="232" spans="1:5" x14ac:dyDescent="0.25">
      <c r="A232" s="1" t="s">
        <v>29</v>
      </c>
      <c r="B232" s="1" t="s">
        <v>22235</v>
      </c>
      <c r="C232" s="1" t="s">
        <v>654</v>
      </c>
      <c r="D232" s="1" t="s">
        <v>655</v>
      </c>
      <c r="E232" s="1"/>
    </row>
    <row r="233" spans="1:5" x14ac:dyDescent="0.25">
      <c r="A233" s="1" t="s">
        <v>29</v>
      </c>
      <c r="B233" s="1" t="s">
        <v>22236</v>
      </c>
      <c r="C233" s="1" t="s">
        <v>357</v>
      </c>
      <c r="D233" s="1" t="s">
        <v>358</v>
      </c>
      <c r="E233" s="1"/>
    </row>
    <row r="234" spans="1:5" x14ac:dyDescent="0.25">
      <c r="A234" s="1" t="s">
        <v>29</v>
      </c>
      <c r="B234" s="1" t="s">
        <v>22237</v>
      </c>
      <c r="C234" s="1" t="s">
        <v>322</v>
      </c>
      <c r="D234" s="1" t="s">
        <v>323</v>
      </c>
      <c r="E234" s="1"/>
    </row>
    <row r="235" spans="1:5" x14ac:dyDescent="0.25">
      <c r="A235" s="1" t="s">
        <v>29</v>
      </c>
      <c r="B235" s="1" t="s">
        <v>22238</v>
      </c>
      <c r="C235" s="1" t="s">
        <v>324</v>
      </c>
      <c r="D235" s="1" t="s">
        <v>325</v>
      </c>
      <c r="E235" s="1"/>
    </row>
    <row r="236" spans="1:5" x14ac:dyDescent="0.25">
      <c r="A236" s="1" t="s">
        <v>29</v>
      </c>
      <c r="B236" s="1" t="s">
        <v>22239</v>
      </c>
      <c r="C236" s="1"/>
      <c r="D236" s="1" t="s">
        <v>326</v>
      </c>
      <c r="E236" s="1"/>
    </row>
    <row r="237" spans="1:5" x14ac:dyDescent="0.25">
      <c r="A237" s="1" t="s">
        <v>29</v>
      </c>
      <c r="B237" s="1" t="s">
        <v>22240</v>
      </c>
      <c r="C237" s="1" t="s">
        <v>395</v>
      </c>
      <c r="D237" s="1" t="s">
        <v>396</v>
      </c>
      <c r="E237" s="1"/>
    </row>
    <row r="238" spans="1:5" x14ac:dyDescent="0.25">
      <c r="A238" s="1" t="s">
        <v>29</v>
      </c>
      <c r="B238" s="1" t="s">
        <v>22241</v>
      </c>
      <c r="C238" s="1" t="s">
        <v>234</v>
      </c>
      <c r="D238" s="1" t="s">
        <v>235</v>
      </c>
      <c r="E238" s="1"/>
    </row>
    <row r="239" spans="1:5" x14ac:dyDescent="0.25">
      <c r="A239" s="1" t="s">
        <v>29</v>
      </c>
      <c r="B239" s="1" t="s">
        <v>22242</v>
      </c>
      <c r="C239" s="1" t="s">
        <v>385</v>
      </c>
      <c r="D239" s="1" t="s">
        <v>386</v>
      </c>
      <c r="E239" s="1"/>
    </row>
    <row r="240" spans="1:5" x14ac:dyDescent="0.25">
      <c r="A240" s="1" t="s">
        <v>29</v>
      </c>
      <c r="B240" s="1" t="s">
        <v>22243</v>
      </c>
      <c r="C240" s="1" t="s">
        <v>457</v>
      </c>
      <c r="D240" s="1" t="s">
        <v>458</v>
      </c>
      <c r="E240" s="1"/>
    </row>
    <row r="241" spans="1:5" x14ac:dyDescent="0.25">
      <c r="A241" s="1" t="s">
        <v>29</v>
      </c>
      <c r="B241" s="1" t="s">
        <v>22244</v>
      </c>
      <c r="C241" s="1" t="s">
        <v>467</v>
      </c>
      <c r="D241" s="1" t="s">
        <v>468</v>
      </c>
      <c r="E241" s="1"/>
    </row>
    <row r="242" spans="1:5" x14ac:dyDescent="0.25">
      <c r="A242" s="1" t="s">
        <v>29</v>
      </c>
      <c r="B242" s="1" t="s">
        <v>22245</v>
      </c>
      <c r="C242" s="1" t="s">
        <v>473</v>
      </c>
      <c r="D242" s="1" t="s">
        <v>474</v>
      </c>
      <c r="E242" s="1"/>
    </row>
    <row r="243" spans="1:5" x14ac:dyDescent="0.25">
      <c r="A243" s="1" t="s">
        <v>29</v>
      </c>
      <c r="B243" s="1" t="s">
        <v>22246</v>
      </c>
      <c r="C243" s="1" t="s">
        <v>533</v>
      </c>
      <c r="D243" s="1" t="s">
        <v>534</v>
      </c>
      <c r="E243" s="1"/>
    </row>
    <row r="244" spans="1:5" x14ac:dyDescent="0.25">
      <c r="A244" s="1" t="s">
        <v>29</v>
      </c>
      <c r="B244" s="1" t="s">
        <v>22247</v>
      </c>
      <c r="C244" s="1" t="s">
        <v>541</v>
      </c>
      <c r="D244" s="1" t="s">
        <v>542</v>
      </c>
      <c r="E244" s="1"/>
    </row>
    <row r="245" spans="1:5" x14ac:dyDescent="0.25">
      <c r="A245" s="1" t="s">
        <v>29</v>
      </c>
      <c r="B245" s="1" t="s">
        <v>22248</v>
      </c>
      <c r="C245" s="1" t="s">
        <v>491</v>
      </c>
      <c r="D245" s="1" t="s">
        <v>492</v>
      </c>
      <c r="E245" s="1"/>
    </row>
    <row r="246" spans="1:5" x14ac:dyDescent="0.25">
      <c r="A246" s="1" t="s">
        <v>29</v>
      </c>
      <c r="B246" s="1" t="s">
        <v>22249</v>
      </c>
      <c r="C246" s="1" t="s">
        <v>493</v>
      </c>
      <c r="D246" s="1" t="s">
        <v>494</v>
      </c>
      <c r="E246" s="1"/>
    </row>
    <row r="247" spans="1:5" x14ac:dyDescent="0.25">
      <c r="A247" s="1" t="s">
        <v>29</v>
      </c>
      <c r="B247" s="1" t="s">
        <v>22250</v>
      </c>
      <c r="C247" s="1" t="s">
        <v>461</v>
      </c>
      <c r="D247" s="1" t="s">
        <v>462</v>
      </c>
      <c r="E247" s="1"/>
    </row>
    <row r="248" spans="1:5" x14ac:dyDescent="0.25">
      <c r="A248" s="1" t="s">
        <v>29</v>
      </c>
      <c r="B248" s="1" t="s">
        <v>22251</v>
      </c>
      <c r="C248" s="1" t="s">
        <v>507</v>
      </c>
      <c r="D248" s="1" t="s">
        <v>508</v>
      </c>
      <c r="E248" s="1"/>
    </row>
    <row r="249" spans="1:5" x14ac:dyDescent="0.25">
      <c r="A249" s="1" t="s">
        <v>29</v>
      </c>
      <c r="B249" s="1" t="s">
        <v>22252</v>
      </c>
      <c r="C249" s="1" t="s">
        <v>523</v>
      </c>
      <c r="D249" s="1" t="s">
        <v>524</v>
      </c>
      <c r="E249" s="1"/>
    </row>
    <row r="250" spans="1:5" x14ac:dyDescent="0.25">
      <c r="A250" s="1" t="s">
        <v>29</v>
      </c>
      <c r="B250" s="1" t="s">
        <v>22253</v>
      </c>
      <c r="C250" s="1" t="s">
        <v>620</v>
      </c>
      <c r="D250" s="1" t="s">
        <v>621</v>
      </c>
      <c r="E250" s="1"/>
    </row>
    <row r="251" spans="1:5" x14ac:dyDescent="0.25">
      <c r="A251" s="1" t="s">
        <v>29</v>
      </c>
      <c r="B251" s="1" t="s">
        <v>22254</v>
      </c>
      <c r="C251" s="1" t="s">
        <v>626</v>
      </c>
      <c r="D251" s="1" t="s">
        <v>627</v>
      </c>
      <c r="E251" s="1"/>
    </row>
    <row r="252" spans="1:5" x14ac:dyDescent="0.25">
      <c r="A252" s="1" t="s">
        <v>29</v>
      </c>
      <c r="B252" s="1" t="s">
        <v>22255</v>
      </c>
      <c r="C252" s="1" t="s">
        <v>634</v>
      </c>
      <c r="D252" s="1" t="s">
        <v>635</v>
      </c>
      <c r="E252" s="1"/>
    </row>
    <row r="253" spans="1:5" x14ac:dyDescent="0.25">
      <c r="A253" s="1" t="s">
        <v>29</v>
      </c>
      <c r="B253" s="1" t="s">
        <v>217</v>
      </c>
      <c r="C253" s="1" t="s">
        <v>668</v>
      </c>
      <c r="D253" s="1" t="s">
        <v>669</v>
      </c>
      <c r="E253" s="1"/>
    </row>
    <row r="254" spans="1:5" x14ac:dyDescent="0.25">
      <c r="A254" s="1" t="s">
        <v>29</v>
      </c>
      <c r="B254" s="1" t="s">
        <v>220</v>
      </c>
      <c r="C254" s="1" t="s">
        <v>674</v>
      </c>
      <c r="D254" s="1" t="s">
        <v>675</v>
      </c>
      <c r="E254" s="1"/>
    </row>
    <row r="255" spans="1:5" x14ac:dyDescent="0.25">
      <c r="A255" s="1" t="s">
        <v>29</v>
      </c>
      <c r="B255" s="1" t="s">
        <v>215</v>
      </c>
      <c r="C255" s="1" t="s">
        <v>664</v>
      </c>
      <c r="D255" s="1" t="s">
        <v>665</v>
      </c>
      <c r="E255" s="1"/>
    </row>
    <row r="256" spans="1:5" x14ac:dyDescent="0.25">
      <c r="A256" s="1" t="s">
        <v>29</v>
      </c>
      <c r="B256" s="1" t="s">
        <v>211</v>
      </c>
      <c r="C256" s="1" t="s">
        <v>656</v>
      </c>
      <c r="D256" s="1" t="s">
        <v>657</v>
      </c>
      <c r="E256" s="1"/>
    </row>
    <row r="257" spans="1:5" x14ac:dyDescent="0.25">
      <c r="A257" s="1" t="s">
        <v>29</v>
      </c>
      <c r="B257" s="1" t="s">
        <v>22256</v>
      </c>
      <c r="C257" s="1" t="s">
        <v>22257</v>
      </c>
      <c r="D257" s="1" t="s">
        <v>22258</v>
      </c>
      <c r="E257" s="1"/>
    </row>
    <row r="258" spans="1:5" x14ac:dyDescent="0.25">
      <c r="A258" s="1" t="s">
        <v>29</v>
      </c>
      <c r="B258" s="1" t="s">
        <v>218</v>
      </c>
      <c r="C258" s="1" t="s">
        <v>670</v>
      </c>
      <c r="D258" s="1" t="s">
        <v>671</v>
      </c>
      <c r="E258" s="1"/>
    </row>
    <row r="259" spans="1:5" x14ac:dyDescent="0.25">
      <c r="A259" s="1" t="s">
        <v>29</v>
      </c>
      <c r="B259" s="1" t="s">
        <v>214</v>
      </c>
      <c r="C259" s="1" t="s">
        <v>662</v>
      </c>
      <c r="D259" s="1" t="s">
        <v>663</v>
      </c>
      <c r="E259" s="1"/>
    </row>
    <row r="260" spans="1:5" x14ac:dyDescent="0.25">
      <c r="A260" s="1" t="s">
        <v>29</v>
      </c>
      <c r="B260" s="1" t="s">
        <v>221</v>
      </c>
      <c r="C260" s="1" t="s">
        <v>676</v>
      </c>
      <c r="D260" s="1" t="s">
        <v>677</v>
      </c>
      <c r="E260" s="1"/>
    </row>
    <row r="261" spans="1:5" x14ac:dyDescent="0.25">
      <c r="A261" s="1" t="s">
        <v>29</v>
      </c>
      <c r="B261" s="1" t="s">
        <v>222</v>
      </c>
      <c r="C261" s="1" t="s">
        <v>678</v>
      </c>
      <c r="D261" s="1" t="s">
        <v>679</v>
      </c>
      <c r="E261" s="1"/>
    </row>
    <row r="262" spans="1:5" x14ac:dyDescent="0.25">
      <c r="A262" s="1" t="s">
        <v>29</v>
      </c>
      <c r="B262" s="1" t="s">
        <v>223</v>
      </c>
      <c r="C262" s="1" t="s">
        <v>680</v>
      </c>
      <c r="D262" s="1" t="s">
        <v>681</v>
      </c>
      <c r="E262" s="1"/>
    </row>
    <row r="263" spans="1:5" x14ac:dyDescent="0.25">
      <c r="A263" s="1" t="s">
        <v>682</v>
      </c>
      <c r="B263" s="1" t="s">
        <v>683</v>
      </c>
      <c r="C263" s="1"/>
      <c r="D263" s="1" t="s">
        <v>22259</v>
      </c>
      <c r="E263" s="1"/>
    </row>
    <row r="264" spans="1:5" x14ac:dyDescent="0.25">
      <c r="A264" s="1" t="s">
        <v>682</v>
      </c>
      <c r="B264" s="1" t="s">
        <v>684</v>
      </c>
      <c r="C264" s="1"/>
      <c r="D264" s="1" t="s">
        <v>22260</v>
      </c>
      <c r="E264" s="1"/>
    </row>
    <row r="265" spans="1:5" x14ac:dyDescent="0.25">
      <c r="A265" s="1" t="s">
        <v>682</v>
      </c>
      <c r="B265" s="1" t="s">
        <v>685</v>
      </c>
      <c r="C265" s="1"/>
      <c r="D265" s="1" t="s">
        <v>22261</v>
      </c>
      <c r="E265" s="1"/>
    </row>
    <row r="266" spans="1:5" x14ac:dyDescent="0.25">
      <c r="A266" s="1" t="s">
        <v>772</v>
      </c>
      <c r="B266" s="1" t="s">
        <v>859</v>
      </c>
      <c r="C266" s="1"/>
      <c r="D266" s="1" t="s">
        <v>884</v>
      </c>
      <c r="E266" s="1" t="s">
        <v>3633</v>
      </c>
    </row>
    <row r="267" spans="1:5" x14ac:dyDescent="0.25">
      <c r="A267" s="1" t="s">
        <v>772</v>
      </c>
      <c r="B267" s="1" t="s">
        <v>689</v>
      </c>
      <c r="C267" s="1"/>
      <c r="D267" s="1" t="s">
        <v>776</v>
      </c>
      <c r="E267" s="1"/>
    </row>
    <row r="268" spans="1:5" x14ac:dyDescent="0.25">
      <c r="A268" s="1" t="s">
        <v>772</v>
      </c>
      <c r="B268" s="1" t="s">
        <v>688</v>
      </c>
      <c r="C268" s="1"/>
      <c r="D268" s="1" t="s">
        <v>775</v>
      </c>
      <c r="E268" s="1"/>
    </row>
    <row r="269" spans="1:5" x14ac:dyDescent="0.25">
      <c r="A269" s="1" t="s">
        <v>772</v>
      </c>
      <c r="B269" s="1" t="s">
        <v>687</v>
      </c>
      <c r="C269" s="1"/>
      <c r="D269" s="1" t="s">
        <v>774</v>
      </c>
      <c r="E269" s="1"/>
    </row>
    <row r="270" spans="1:5" x14ac:dyDescent="0.25">
      <c r="A270" s="1" t="s">
        <v>772</v>
      </c>
      <c r="B270" s="1" t="s">
        <v>690</v>
      </c>
      <c r="C270" s="1"/>
      <c r="D270" s="1" t="s">
        <v>777</v>
      </c>
      <c r="E270" s="1"/>
    </row>
    <row r="271" spans="1:5" x14ac:dyDescent="0.25">
      <c r="A271" s="1" t="s">
        <v>772</v>
      </c>
      <c r="B271" s="1" t="s">
        <v>692</v>
      </c>
      <c r="C271" s="1"/>
      <c r="D271" s="1" t="s">
        <v>779</v>
      </c>
      <c r="E271" s="1"/>
    </row>
    <row r="272" spans="1:5" x14ac:dyDescent="0.25">
      <c r="A272" s="1" t="s">
        <v>772</v>
      </c>
      <c r="B272" s="1" t="s">
        <v>693</v>
      </c>
      <c r="C272" s="1"/>
      <c r="D272" s="1" t="s">
        <v>780</v>
      </c>
      <c r="E272" s="1"/>
    </row>
    <row r="273" spans="1:5" x14ac:dyDescent="0.25">
      <c r="A273" s="1" t="s">
        <v>772</v>
      </c>
      <c r="B273" s="1" t="s">
        <v>691</v>
      </c>
      <c r="C273" s="1"/>
      <c r="D273" s="1" t="s">
        <v>778</v>
      </c>
      <c r="E273" s="1"/>
    </row>
    <row r="274" spans="1:5" x14ac:dyDescent="0.25">
      <c r="A274" s="1" t="s">
        <v>772</v>
      </c>
      <c r="B274" s="1" t="s">
        <v>694</v>
      </c>
      <c r="C274" s="1"/>
      <c r="D274" s="1" t="s">
        <v>781</v>
      </c>
      <c r="E274" s="1"/>
    </row>
    <row r="275" spans="1:5" x14ac:dyDescent="0.25">
      <c r="A275" s="1" t="s">
        <v>772</v>
      </c>
      <c r="B275" s="1" t="s">
        <v>695</v>
      </c>
      <c r="C275" s="1"/>
      <c r="D275" s="1" t="s">
        <v>782</v>
      </c>
      <c r="E275" s="1"/>
    </row>
    <row r="276" spans="1:5" x14ac:dyDescent="0.25">
      <c r="A276" s="1" t="s">
        <v>772</v>
      </c>
      <c r="B276" s="1" t="s">
        <v>860</v>
      </c>
      <c r="C276" s="1"/>
      <c r="D276" s="1" t="s">
        <v>885</v>
      </c>
      <c r="E276" s="1" t="s">
        <v>3633</v>
      </c>
    </row>
    <row r="277" spans="1:5" x14ac:dyDescent="0.25">
      <c r="A277" s="1" t="s">
        <v>772</v>
      </c>
      <c r="B277" s="1" t="s">
        <v>861</v>
      </c>
      <c r="C277" s="1"/>
      <c r="D277" s="1" t="s">
        <v>886</v>
      </c>
      <c r="E277" s="1" t="s">
        <v>3633</v>
      </c>
    </row>
    <row r="278" spans="1:5" x14ac:dyDescent="0.25">
      <c r="A278" s="1" t="s">
        <v>772</v>
      </c>
      <c r="B278" s="1" t="s">
        <v>865</v>
      </c>
      <c r="C278" s="1"/>
      <c r="D278" s="1" t="s">
        <v>890</v>
      </c>
      <c r="E278" s="1" t="s">
        <v>3633</v>
      </c>
    </row>
    <row r="279" spans="1:5" x14ac:dyDescent="0.25">
      <c r="A279" s="1" t="s">
        <v>772</v>
      </c>
      <c r="B279" s="1" t="s">
        <v>696</v>
      </c>
      <c r="C279" s="1"/>
      <c r="D279" s="1" t="s">
        <v>783</v>
      </c>
      <c r="E279" s="1"/>
    </row>
    <row r="280" spans="1:5" x14ac:dyDescent="0.25">
      <c r="A280" s="1" t="s">
        <v>772</v>
      </c>
      <c r="B280" s="1" t="s">
        <v>699</v>
      </c>
      <c r="C280" s="1"/>
      <c r="D280" s="1" t="s">
        <v>786</v>
      </c>
      <c r="E280" s="1"/>
    </row>
    <row r="281" spans="1:5" x14ac:dyDescent="0.25">
      <c r="A281" s="1" t="s">
        <v>772</v>
      </c>
      <c r="B281" s="1" t="s">
        <v>698</v>
      </c>
      <c r="C281" s="1"/>
      <c r="D281" s="1" t="s">
        <v>785</v>
      </c>
      <c r="E281" s="1"/>
    </row>
    <row r="282" spans="1:5" x14ac:dyDescent="0.25">
      <c r="A282" s="1" t="s">
        <v>772</v>
      </c>
      <c r="B282" s="1" t="s">
        <v>701</v>
      </c>
      <c r="C282" s="1"/>
      <c r="D282" s="1" t="s">
        <v>788</v>
      </c>
      <c r="E282" s="1"/>
    </row>
    <row r="283" spans="1:5" x14ac:dyDescent="0.25">
      <c r="A283" s="1" t="s">
        <v>772</v>
      </c>
      <c r="B283" s="1" t="s">
        <v>702</v>
      </c>
      <c r="C283" s="1"/>
      <c r="D283" s="1" t="s">
        <v>789</v>
      </c>
      <c r="E283" s="1"/>
    </row>
    <row r="284" spans="1:5" x14ac:dyDescent="0.25">
      <c r="A284" s="1" t="s">
        <v>772</v>
      </c>
      <c r="B284" s="1" t="s">
        <v>866</v>
      </c>
      <c r="C284" s="1"/>
      <c r="D284" s="1" t="s">
        <v>891</v>
      </c>
      <c r="E284" s="1" t="s">
        <v>3633</v>
      </c>
    </row>
    <row r="285" spans="1:5" x14ac:dyDescent="0.25">
      <c r="A285" s="1" t="s">
        <v>772</v>
      </c>
      <c r="B285" s="1" t="s">
        <v>705</v>
      </c>
      <c r="C285" s="1"/>
      <c r="D285" s="1" t="s">
        <v>792</v>
      </c>
      <c r="E285" s="1"/>
    </row>
    <row r="286" spans="1:5" x14ac:dyDescent="0.25">
      <c r="A286" s="1" t="s">
        <v>772</v>
      </c>
      <c r="B286" s="1" t="s">
        <v>700</v>
      </c>
      <c r="C286" s="1"/>
      <c r="D286" s="1" t="s">
        <v>787</v>
      </c>
      <c r="E286" s="1"/>
    </row>
    <row r="287" spans="1:5" x14ac:dyDescent="0.25">
      <c r="A287" s="1" t="s">
        <v>772</v>
      </c>
      <c r="B287" s="1" t="s">
        <v>703</v>
      </c>
      <c r="C287" s="1"/>
      <c r="D287" s="1" t="s">
        <v>790</v>
      </c>
      <c r="E287" s="1"/>
    </row>
    <row r="288" spans="1:5" x14ac:dyDescent="0.25">
      <c r="A288" s="1" t="s">
        <v>772</v>
      </c>
      <c r="B288" s="1" t="s">
        <v>704</v>
      </c>
      <c r="C288" s="1"/>
      <c r="D288" s="1" t="s">
        <v>791</v>
      </c>
      <c r="E288" s="1"/>
    </row>
    <row r="289" spans="1:5" x14ac:dyDescent="0.25">
      <c r="A289" s="1" t="s">
        <v>772</v>
      </c>
      <c r="B289" s="1" t="s">
        <v>706</v>
      </c>
      <c r="C289" s="1"/>
      <c r="D289" s="1" t="s">
        <v>793</v>
      </c>
      <c r="E289" s="1"/>
    </row>
    <row r="290" spans="1:5" x14ac:dyDescent="0.25">
      <c r="A290" s="1" t="s">
        <v>772</v>
      </c>
      <c r="B290" s="1" t="s">
        <v>708</v>
      </c>
      <c r="C290" s="1"/>
      <c r="D290" s="1" t="s">
        <v>795</v>
      </c>
      <c r="E290" s="1"/>
    </row>
    <row r="291" spans="1:5" x14ac:dyDescent="0.25">
      <c r="A291" s="1" t="s">
        <v>772</v>
      </c>
      <c r="B291" s="1" t="s">
        <v>868</v>
      </c>
      <c r="C291" s="1"/>
      <c r="D291" s="1" t="s">
        <v>893</v>
      </c>
      <c r="E291" s="1" t="s">
        <v>3633</v>
      </c>
    </row>
    <row r="292" spans="1:5" x14ac:dyDescent="0.25">
      <c r="A292" s="1" t="s">
        <v>772</v>
      </c>
      <c r="B292" s="1" t="s">
        <v>707</v>
      </c>
      <c r="C292" s="1"/>
      <c r="D292" s="1" t="s">
        <v>794</v>
      </c>
      <c r="E292" s="1"/>
    </row>
    <row r="293" spans="1:5" x14ac:dyDescent="0.25">
      <c r="A293" s="1" t="s">
        <v>772</v>
      </c>
      <c r="B293" s="1" t="s">
        <v>711</v>
      </c>
      <c r="C293" s="1"/>
      <c r="D293" s="1" t="s">
        <v>798</v>
      </c>
      <c r="E293" s="1"/>
    </row>
    <row r="294" spans="1:5" x14ac:dyDescent="0.25">
      <c r="A294" s="1" t="s">
        <v>772</v>
      </c>
      <c r="B294" s="1" t="s">
        <v>712</v>
      </c>
      <c r="C294" s="1"/>
      <c r="D294" s="1" t="s">
        <v>799</v>
      </c>
      <c r="E294" s="1"/>
    </row>
    <row r="295" spans="1:5" x14ac:dyDescent="0.25">
      <c r="A295" s="1" t="s">
        <v>772</v>
      </c>
      <c r="B295" s="1" t="s">
        <v>713</v>
      </c>
      <c r="C295" s="1"/>
      <c r="D295" s="1" t="s">
        <v>800</v>
      </c>
      <c r="E295" s="1"/>
    </row>
    <row r="296" spans="1:5" x14ac:dyDescent="0.25">
      <c r="A296" s="1" t="s">
        <v>772</v>
      </c>
      <c r="B296" s="1" t="s">
        <v>714</v>
      </c>
      <c r="C296" s="1"/>
      <c r="D296" s="1" t="s">
        <v>801</v>
      </c>
      <c r="E296" s="1"/>
    </row>
    <row r="297" spans="1:5" x14ac:dyDescent="0.25">
      <c r="A297" s="1" t="s">
        <v>772</v>
      </c>
      <c r="B297" s="1" t="s">
        <v>715</v>
      </c>
      <c r="C297" s="1"/>
      <c r="D297" s="1" t="s">
        <v>802</v>
      </c>
      <c r="E297" s="1"/>
    </row>
    <row r="298" spans="1:5" x14ac:dyDescent="0.25">
      <c r="A298" s="1" t="s">
        <v>772</v>
      </c>
      <c r="B298" s="1" t="s">
        <v>716</v>
      </c>
      <c r="C298" s="1"/>
      <c r="D298" s="1" t="s">
        <v>803</v>
      </c>
      <c r="E298" s="1"/>
    </row>
    <row r="299" spans="1:5" x14ac:dyDescent="0.25">
      <c r="A299" s="1" t="s">
        <v>772</v>
      </c>
      <c r="B299" s="1" t="s">
        <v>719</v>
      </c>
      <c r="C299" s="1"/>
      <c r="D299" s="1" t="s">
        <v>806</v>
      </c>
      <c r="E299" s="1"/>
    </row>
    <row r="300" spans="1:5" x14ac:dyDescent="0.25">
      <c r="A300" s="1" t="s">
        <v>772</v>
      </c>
      <c r="B300" s="1" t="s">
        <v>717</v>
      </c>
      <c r="C300" s="1"/>
      <c r="D300" s="1" t="s">
        <v>804</v>
      </c>
      <c r="E300" s="1"/>
    </row>
    <row r="301" spans="1:5" x14ac:dyDescent="0.25">
      <c r="A301" s="1" t="s">
        <v>772</v>
      </c>
      <c r="B301" s="1" t="s">
        <v>718</v>
      </c>
      <c r="C301" s="1"/>
      <c r="D301" s="1" t="s">
        <v>805</v>
      </c>
      <c r="E301" s="1"/>
    </row>
    <row r="302" spans="1:5" x14ac:dyDescent="0.25">
      <c r="A302" s="1" t="s">
        <v>772</v>
      </c>
      <c r="B302" s="1" t="s">
        <v>720</v>
      </c>
      <c r="C302" s="1"/>
      <c r="D302" s="1" t="s">
        <v>807</v>
      </c>
      <c r="E302" s="1"/>
    </row>
    <row r="303" spans="1:5" x14ac:dyDescent="0.25">
      <c r="A303" s="1" t="s">
        <v>772</v>
      </c>
      <c r="B303" s="1" t="s">
        <v>724</v>
      </c>
      <c r="C303" s="1"/>
      <c r="D303" s="1" t="s">
        <v>811</v>
      </c>
      <c r="E303" s="1"/>
    </row>
    <row r="304" spans="1:5" x14ac:dyDescent="0.25">
      <c r="A304" s="1" t="s">
        <v>772</v>
      </c>
      <c r="B304" s="1" t="s">
        <v>722</v>
      </c>
      <c r="C304" s="1"/>
      <c r="D304" s="1" t="s">
        <v>809</v>
      </c>
      <c r="E304" s="1"/>
    </row>
    <row r="305" spans="1:5" x14ac:dyDescent="0.25">
      <c r="A305" s="1" t="s">
        <v>772</v>
      </c>
      <c r="B305" s="1" t="s">
        <v>752</v>
      </c>
      <c r="C305" s="1"/>
      <c r="D305" s="1" t="s">
        <v>839</v>
      </c>
      <c r="E305" s="1"/>
    </row>
    <row r="306" spans="1:5" x14ac:dyDescent="0.25">
      <c r="A306" s="1" t="s">
        <v>772</v>
      </c>
      <c r="B306" s="1" t="s">
        <v>729</v>
      </c>
      <c r="C306" s="1"/>
      <c r="D306" s="1" t="s">
        <v>816</v>
      </c>
      <c r="E306" s="1"/>
    </row>
    <row r="307" spans="1:5" x14ac:dyDescent="0.25">
      <c r="A307" s="1" t="s">
        <v>772</v>
      </c>
      <c r="B307" s="1" t="s">
        <v>733</v>
      </c>
      <c r="C307" s="1"/>
      <c r="D307" s="1" t="s">
        <v>820</v>
      </c>
      <c r="E307" s="1"/>
    </row>
    <row r="308" spans="1:5" x14ac:dyDescent="0.25">
      <c r="A308" s="1" t="s">
        <v>772</v>
      </c>
      <c r="B308" s="1" t="s">
        <v>871</v>
      </c>
      <c r="C308" s="1"/>
      <c r="D308" s="1" t="s">
        <v>896</v>
      </c>
      <c r="E308" s="1" t="s">
        <v>3633</v>
      </c>
    </row>
    <row r="309" spans="1:5" x14ac:dyDescent="0.25">
      <c r="A309" s="1" t="s">
        <v>772</v>
      </c>
      <c r="B309" s="1" t="s">
        <v>769</v>
      </c>
      <c r="C309" s="1"/>
      <c r="D309" s="1" t="s">
        <v>856</v>
      </c>
      <c r="E309" s="1"/>
    </row>
    <row r="310" spans="1:5" x14ac:dyDescent="0.25">
      <c r="A310" s="1" t="s">
        <v>772</v>
      </c>
      <c r="B310" s="1" t="s">
        <v>869</v>
      </c>
      <c r="C310" s="1"/>
      <c r="D310" s="1" t="s">
        <v>894</v>
      </c>
      <c r="E310" s="1" t="s">
        <v>3633</v>
      </c>
    </row>
    <row r="311" spans="1:5" x14ac:dyDescent="0.25">
      <c r="A311" s="1" t="s">
        <v>772</v>
      </c>
      <c r="B311" s="1" t="s">
        <v>721</v>
      </c>
      <c r="C311" s="1"/>
      <c r="D311" s="1" t="s">
        <v>808</v>
      </c>
      <c r="E311" s="1"/>
    </row>
    <row r="312" spans="1:5" x14ac:dyDescent="0.25">
      <c r="A312" s="1" t="s">
        <v>772</v>
      </c>
      <c r="B312" s="1" t="s">
        <v>723</v>
      </c>
      <c r="C312" s="1"/>
      <c r="D312" s="1" t="s">
        <v>810</v>
      </c>
      <c r="E312" s="1"/>
    </row>
    <row r="313" spans="1:5" x14ac:dyDescent="0.25">
      <c r="A313" s="1" t="s">
        <v>772</v>
      </c>
      <c r="B313" s="1" t="s">
        <v>870</v>
      </c>
      <c r="C313" s="1"/>
      <c r="D313" s="1" t="s">
        <v>895</v>
      </c>
      <c r="E313" s="1" t="s">
        <v>3633</v>
      </c>
    </row>
    <row r="314" spans="1:5" x14ac:dyDescent="0.25">
      <c r="A314" s="1" t="s">
        <v>772</v>
      </c>
      <c r="B314" s="1" t="s">
        <v>725</v>
      </c>
      <c r="C314" s="1"/>
      <c r="D314" s="1" t="s">
        <v>812</v>
      </c>
      <c r="E314" s="1"/>
    </row>
    <row r="315" spans="1:5" x14ac:dyDescent="0.25">
      <c r="A315" s="1" t="s">
        <v>772</v>
      </c>
      <c r="B315" s="1" t="s">
        <v>727</v>
      </c>
      <c r="C315" s="1"/>
      <c r="D315" s="1" t="s">
        <v>814</v>
      </c>
      <c r="E315" s="1"/>
    </row>
    <row r="316" spans="1:5" x14ac:dyDescent="0.25">
      <c r="A316" s="1" t="s">
        <v>772</v>
      </c>
      <c r="B316" s="1" t="s">
        <v>872</v>
      </c>
      <c r="C316" s="1"/>
      <c r="D316" s="1" t="s">
        <v>897</v>
      </c>
      <c r="E316" s="1" t="s">
        <v>3633</v>
      </c>
    </row>
    <row r="317" spans="1:5" x14ac:dyDescent="0.25">
      <c r="A317" s="1" t="s">
        <v>772</v>
      </c>
      <c r="B317" s="1" t="s">
        <v>726</v>
      </c>
      <c r="C317" s="1"/>
      <c r="D317" s="1" t="s">
        <v>813</v>
      </c>
      <c r="E317" s="1"/>
    </row>
    <row r="318" spans="1:5" x14ac:dyDescent="0.25">
      <c r="A318" s="1" t="s">
        <v>772</v>
      </c>
      <c r="B318" s="1" t="s">
        <v>728</v>
      </c>
      <c r="C318" s="1"/>
      <c r="D318" s="1" t="s">
        <v>815</v>
      </c>
      <c r="E318" s="1"/>
    </row>
    <row r="319" spans="1:5" x14ac:dyDescent="0.25">
      <c r="A319" s="1" t="s">
        <v>772</v>
      </c>
      <c r="B319" s="1" t="s">
        <v>873</v>
      </c>
      <c r="C319" s="1"/>
      <c r="D319" s="1" t="s">
        <v>898</v>
      </c>
      <c r="E319" s="1" t="s">
        <v>3633</v>
      </c>
    </row>
    <row r="320" spans="1:5" x14ac:dyDescent="0.25">
      <c r="A320" s="1" t="s">
        <v>772</v>
      </c>
      <c r="B320" s="1" t="s">
        <v>730</v>
      </c>
      <c r="C320" s="1"/>
      <c r="D320" s="1" t="s">
        <v>817</v>
      </c>
      <c r="E320" s="1"/>
    </row>
    <row r="321" spans="1:5" x14ac:dyDescent="0.25">
      <c r="A321" s="1" t="s">
        <v>772</v>
      </c>
      <c r="B321" s="1" t="s">
        <v>732</v>
      </c>
      <c r="C321" s="1"/>
      <c r="D321" s="1" t="s">
        <v>819</v>
      </c>
      <c r="E321" s="1"/>
    </row>
    <row r="322" spans="1:5" x14ac:dyDescent="0.25">
      <c r="A322" s="1" t="s">
        <v>772</v>
      </c>
      <c r="B322" s="1" t="s">
        <v>735</v>
      </c>
      <c r="C322" s="1"/>
      <c r="D322" s="1" t="s">
        <v>822</v>
      </c>
      <c r="E322" s="1"/>
    </row>
    <row r="323" spans="1:5" x14ac:dyDescent="0.25">
      <c r="A323" s="1" t="s">
        <v>772</v>
      </c>
      <c r="B323" s="1" t="s">
        <v>734</v>
      </c>
      <c r="C323" s="1"/>
      <c r="D323" s="1" t="s">
        <v>821</v>
      </c>
      <c r="E323" s="1"/>
    </row>
    <row r="324" spans="1:5" x14ac:dyDescent="0.25">
      <c r="A324" s="1" t="s">
        <v>772</v>
      </c>
      <c r="B324" s="1" t="s">
        <v>736</v>
      </c>
      <c r="C324" s="1"/>
      <c r="D324" s="1" t="s">
        <v>823</v>
      </c>
      <c r="E324" s="1"/>
    </row>
    <row r="325" spans="1:5" x14ac:dyDescent="0.25">
      <c r="A325" s="1" t="s">
        <v>772</v>
      </c>
      <c r="B325" s="1" t="s">
        <v>731</v>
      </c>
      <c r="C325" s="1"/>
      <c r="D325" s="1" t="s">
        <v>818</v>
      </c>
      <c r="E325" s="1"/>
    </row>
    <row r="326" spans="1:5" x14ac:dyDescent="0.25">
      <c r="A326" s="1" t="s">
        <v>772</v>
      </c>
      <c r="B326" s="1" t="s">
        <v>874</v>
      </c>
      <c r="C326" s="1"/>
      <c r="D326" s="1" t="s">
        <v>899</v>
      </c>
      <c r="E326" s="1" t="s">
        <v>3633</v>
      </c>
    </row>
    <row r="327" spans="1:5" x14ac:dyDescent="0.25">
      <c r="A327" s="1" t="s">
        <v>772</v>
      </c>
      <c r="B327" s="1" t="s">
        <v>737</v>
      </c>
      <c r="C327" s="1"/>
      <c r="D327" s="1" t="s">
        <v>824</v>
      </c>
      <c r="E327" s="1"/>
    </row>
    <row r="328" spans="1:5" x14ac:dyDescent="0.25">
      <c r="A328" s="1" t="s">
        <v>772</v>
      </c>
      <c r="B328" s="1" t="s">
        <v>738</v>
      </c>
      <c r="C328" s="1"/>
      <c r="D328" s="1" t="s">
        <v>825</v>
      </c>
      <c r="E328" s="1"/>
    </row>
    <row r="329" spans="1:5" x14ac:dyDescent="0.25">
      <c r="A329" s="1" t="s">
        <v>772</v>
      </c>
      <c r="B329" s="1" t="s">
        <v>739</v>
      </c>
      <c r="C329" s="1"/>
      <c r="D329" s="1" t="s">
        <v>826</v>
      </c>
      <c r="E329" s="1"/>
    </row>
    <row r="330" spans="1:5" x14ac:dyDescent="0.25">
      <c r="A330" s="1" t="s">
        <v>772</v>
      </c>
      <c r="B330" s="1" t="s">
        <v>740</v>
      </c>
      <c r="C330" s="1"/>
      <c r="D330" s="1" t="s">
        <v>827</v>
      </c>
      <c r="E330" s="1"/>
    </row>
    <row r="331" spans="1:5" x14ac:dyDescent="0.25">
      <c r="A331" s="1" t="s">
        <v>772</v>
      </c>
      <c r="B331" s="1" t="s">
        <v>697</v>
      </c>
      <c r="C331" s="1"/>
      <c r="D331" s="1" t="s">
        <v>784</v>
      </c>
      <c r="E331" s="1"/>
    </row>
    <row r="332" spans="1:5" x14ac:dyDescent="0.25">
      <c r="A332" s="1" t="s">
        <v>772</v>
      </c>
      <c r="B332" s="1" t="s">
        <v>741</v>
      </c>
      <c r="C332" s="1"/>
      <c r="D332" s="1" t="s">
        <v>828</v>
      </c>
      <c r="E332" s="1"/>
    </row>
    <row r="333" spans="1:5" x14ac:dyDescent="0.25">
      <c r="A333" s="1" t="s">
        <v>772</v>
      </c>
      <c r="B333" s="1" t="s">
        <v>742</v>
      </c>
      <c r="C333" s="1"/>
      <c r="D333" s="1" t="s">
        <v>829</v>
      </c>
      <c r="E333" s="1"/>
    </row>
    <row r="334" spans="1:5" x14ac:dyDescent="0.25">
      <c r="A334" s="1" t="s">
        <v>772</v>
      </c>
      <c r="B334" s="1" t="s">
        <v>743</v>
      </c>
      <c r="C334" s="1"/>
      <c r="D334" s="1" t="s">
        <v>830</v>
      </c>
      <c r="E334" s="1"/>
    </row>
    <row r="335" spans="1:5" x14ac:dyDescent="0.25">
      <c r="A335" s="1" t="s">
        <v>772</v>
      </c>
      <c r="B335" s="1" t="s">
        <v>744</v>
      </c>
      <c r="C335" s="1"/>
      <c r="D335" s="1" t="s">
        <v>831</v>
      </c>
      <c r="E335" s="1"/>
    </row>
    <row r="336" spans="1:5" x14ac:dyDescent="0.25">
      <c r="A336" s="1" t="s">
        <v>772</v>
      </c>
      <c r="B336" s="1" t="s">
        <v>875</v>
      </c>
      <c r="C336" s="1"/>
      <c r="D336" s="1" t="s">
        <v>900</v>
      </c>
      <c r="E336" s="1" t="s">
        <v>3633</v>
      </c>
    </row>
    <row r="337" spans="1:5" x14ac:dyDescent="0.25">
      <c r="A337" s="1" t="s">
        <v>772</v>
      </c>
      <c r="B337" s="1" t="s">
        <v>746</v>
      </c>
      <c r="C337" s="1"/>
      <c r="D337" s="1" t="s">
        <v>833</v>
      </c>
      <c r="E337" s="1"/>
    </row>
    <row r="338" spans="1:5" x14ac:dyDescent="0.25">
      <c r="A338" s="1" t="s">
        <v>772</v>
      </c>
      <c r="B338" s="1" t="s">
        <v>745</v>
      </c>
      <c r="C338" s="1"/>
      <c r="D338" s="1" t="s">
        <v>832</v>
      </c>
      <c r="E338" s="1"/>
    </row>
    <row r="339" spans="1:5" x14ac:dyDescent="0.25">
      <c r="A339" s="1" t="s">
        <v>772</v>
      </c>
      <c r="B339" s="1" t="s">
        <v>747</v>
      </c>
      <c r="C339" s="1"/>
      <c r="D339" s="1" t="s">
        <v>834</v>
      </c>
      <c r="E339" s="1"/>
    </row>
    <row r="340" spans="1:5" x14ac:dyDescent="0.25">
      <c r="A340" s="1" t="s">
        <v>772</v>
      </c>
      <c r="B340" s="1" t="s">
        <v>749</v>
      </c>
      <c r="C340" s="1"/>
      <c r="D340" s="1" t="s">
        <v>836</v>
      </c>
      <c r="E340" s="1"/>
    </row>
    <row r="341" spans="1:5" x14ac:dyDescent="0.25">
      <c r="A341" s="1" t="s">
        <v>772</v>
      </c>
      <c r="B341" s="1" t="s">
        <v>748</v>
      </c>
      <c r="C341" s="1"/>
      <c r="D341" s="1" t="s">
        <v>835</v>
      </c>
      <c r="E341" s="1"/>
    </row>
    <row r="342" spans="1:5" x14ac:dyDescent="0.25">
      <c r="A342" s="1" t="s">
        <v>772</v>
      </c>
      <c r="B342" s="1" t="s">
        <v>876</v>
      </c>
      <c r="C342" s="1"/>
      <c r="D342" s="1" t="s">
        <v>901</v>
      </c>
      <c r="E342" s="1" t="s">
        <v>3633</v>
      </c>
    </row>
    <row r="343" spans="1:5" x14ac:dyDescent="0.25">
      <c r="A343" s="1" t="s">
        <v>772</v>
      </c>
      <c r="B343" s="1" t="s">
        <v>751</v>
      </c>
      <c r="C343" s="1"/>
      <c r="D343" s="1" t="s">
        <v>838</v>
      </c>
      <c r="E343" s="1"/>
    </row>
    <row r="344" spans="1:5" x14ac:dyDescent="0.25">
      <c r="A344" s="1" t="s">
        <v>772</v>
      </c>
      <c r="B344" s="1" t="s">
        <v>880</v>
      </c>
      <c r="C344" s="1"/>
      <c r="D344" s="1" t="s">
        <v>905</v>
      </c>
      <c r="E344" s="1" t="s">
        <v>3633</v>
      </c>
    </row>
    <row r="345" spans="1:5" x14ac:dyDescent="0.25">
      <c r="A345" s="1" t="s">
        <v>772</v>
      </c>
      <c r="B345" s="1" t="s">
        <v>877</v>
      </c>
      <c r="C345" s="1"/>
      <c r="D345" s="1" t="s">
        <v>902</v>
      </c>
      <c r="E345" s="1" t="s">
        <v>3633</v>
      </c>
    </row>
    <row r="346" spans="1:5" x14ac:dyDescent="0.25">
      <c r="A346" s="1" t="s">
        <v>772</v>
      </c>
      <c r="B346" s="1" t="s">
        <v>881</v>
      </c>
      <c r="C346" s="1"/>
      <c r="D346" s="1" t="s">
        <v>906</v>
      </c>
      <c r="E346" s="1" t="s">
        <v>3633</v>
      </c>
    </row>
    <row r="347" spans="1:5" x14ac:dyDescent="0.25">
      <c r="A347" s="1" t="s">
        <v>772</v>
      </c>
      <c r="B347" s="1" t="s">
        <v>878</v>
      </c>
      <c r="C347" s="1"/>
      <c r="D347" s="1" t="s">
        <v>903</v>
      </c>
      <c r="E347" s="1" t="s">
        <v>3633</v>
      </c>
    </row>
    <row r="348" spans="1:5" x14ac:dyDescent="0.25">
      <c r="A348" s="1" t="s">
        <v>772</v>
      </c>
      <c r="B348" s="1" t="s">
        <v>879</v>
      </c>
      <c r="C348" s="1"/>
      <c r="D348" s="1" t="s">
        <v>904</v>
      </c>
      <c r="E348" s="1" t="s">
        <v>3633</v>
      </c>
    </row>
    <row r="349" spans="1:5" x14ac:dyDescent="0.25">
      <c r="A349" s="1" t="s">
        <v>772</v>
      </c>
      <c r="B349" s="1" t="s">
        <v>753</v>
      </c>
      <c r="C349" s="1"/>
      <c r="D349" s="1" t="s">
        <v>840</v>
      </c>
      <c r="E349" s="1"/>
    </row>
    <row r="350" spans="1:5" x14ac:dyDescent="0.25">
      <c r="A350" s="1" t="s">
        <v>772</v>
      </c>
      <c r="B350" s="1" t="s">
        <v>754</v>
      </c>
      <c r="C350" s="1"/>
      <c r="D350" s="1" t="s">
        <v>841</v>
      </c>
      <c r="E350" s="1"/>
    </row>
    <row r="351" spans="1:5" x14ac:dyDescent="0.25">
      <c r="A351" s="1" t="s">
        <v>772</v>
      </c>
      <c r="B351" s="1" t="s">
        <v>755</v>
      </c>
      <c r="C351" s="1"/>
      <c r="D351" s="1" t="s">
        <v>842</v>
      </c>
      <c r="E351" s="1"/>
    </row>
    <row r="352" spans="1:5" x14ac:dyDescent="0.25">
      <c r="A352" s="1" t="s">
        <v>772</v>
      </c>
      <c r="B352" s="1" t="s">
        <v>757</v>
      </c>
      <c r="C352" s="1"/>
      <c r="D352" s="1" t="s">
        <v>844</v>
      </c>
      <c r="E352" s="1"/>
    </row>
    <row r="353" spans="1:5" x14ac:dyDescent="0.25">
      <c r="A353" s="1" t="s">
        <v>772</v>
      </c>
      <c r="B353" s="1" t="s">
        <v>883</v>
      </c>
      <c r="C353" s="1"/>
      <c r="D353" s="1" t="s">
        <v>908</v>
      </c>
      <c r="E353" s="1" t="s">
        <v>3633</v>
      </c>
    </row>
    <row r="354" spans="1:5" x14ac:dyDescent="0.25">
      <c r="A354" s="1" t="s">
        <v>772</v>
      </c>
      <c r="B354" s="1" t="s">
        <v>756</v>
      </c>
      <c r="C354" s="1"/>
      <c r="D354" s="1" t="s">
        <v>843</v>
      </c>
      <c r="E354" s="1"/>
    </row>
    <row r="355" spans="1:5" x14ac:dyDescent="0.25">
      <c r="A355" s="1" t="s">
        <v>772</v>
      </c>
      <c r="B355" s="1" t="s">
        <v>882</v>
      </c>
      <c r="C355" s="1"/>
      <c r="D355" s="1" t="s">
        <v>907</v>
      </c>
      <c r="E355" s="1" t="s">
        <v>3633</v>
      </c>
    </row>
    <row r="356" spans="1:5" x14ac:dyDescent="0.25">
      <c r="A356" s="1" t="s">
        <v>772</v>
      </c>
      <c r="B356" s="1" t="s">
        <v>758</v>
      </c>
      <c r="C356" s="1"/>
      <c r="D356" s="1" t="s">
        <v>845</v>
      </c>
      <c r="E356" s="1"/>
    </row>
    <row r="357" spans="1:5" x14ac:dyDescent="0.25">
      <c r="A357" s="1" t="s">
        <v>772</v>
      </c>
      <c r="B357" s="1" t="s">
        <v>760</v>
      </c>
      <c r="C357" s="1"/>
      <c r="D357" s="1" t="s">
        <v>847</v>
      </c>
      <c r="E357" s="1"/>
    </row>
    <row r="358" spans="1:5" x14ac:dyDescent="0.25">
      <c r="A358" s="1" t="s">
        <v>772</v>
      </c>
      <c r="B358" s="1" t="s">
        <v>686</v>
      </c>
      <c r="C358" s="1"/>
      <c r="D358" s="1" t="s">
        <v>773</v>
      </c>
      <c r="E358" s="1"/>
    </row>
    <row r="359" spans="1:5" x14ac:dyDescent="0.25">
      <c r="A359" s="1" t="s">
        <v>772</v>
      </c>
      <c r="B359" s="1" t="s">
        <v>862</v>
      </c>
      <c r="C359" s="1"/>
      <c r="D359" s="1" t="s">
        <v>887</v>
      </c>
      <c r="E359" s="1" t="s">
        <v>3633</v>
      </c>
    </row>
    <row r="360" spans="1:5" x14ac:dyDescent="0.25">
      <c r="A360" s="1" t="s">
        <v>772</v>
      </c>
      <c r="B360" s="1" t="s">
        <v>863</v>
      </c>
      <c r="C360" s="1"/>
      <c r="D360" s="1" t="s">
        <v>888</v>
      </c>
      <c r="E360" s="1" t="s">
        <v>3633</v>
      </c>
    </row>
    <row r="361" spans="1:5" x14ac:dyDescent="0.25">
      <c r="A361" s="1" t="s">
        <v>772</v>
      </c>
      <c r="B361" s="1" t="s">
        <v>864</v>
      </c>
      <c r="C361" s="1"/>
      <c r="D361" s="1" t="s">
        <v>889</v>
      </c>
      <c r="E361" s="1" t="s">
        <v>3633</v>
      </c>
    </row>
    <row r="362" spans="1:5" x14ac:dyDescent="0.25">
      <c r="A362" s="1" t="s">
        <v>772</v>
      </c>
      <c r="B362" s="1" t="s">
        <v>867</v>
      </c>
      <c r="C362" s="1"/>
      <c r="D362" s="1" t="s">
        <v>892</v>
      </c>
      <c r="E362" s="1" t="s">
        <v>3633</v>
      </c>
    </row>
    <row r="363" spans="1:5" x14ac:dyDescent="0.25">
      <c r="A363" s="1" t="s">
        <v>772</v>
      </c>
      <c r="B363" s="1" t="s">
        <v>709</v>
      </c>
      <c r="C363" s="1"/>
      <c r="D363" s="1" t="s">
        <v>796</v>
      </c>
      <c r="E363" s="1"/>
    </row>
    <row r="364" spans="1:5" x14ac:dyDescent="0.25">
      <c r="A364" s="1" t="s">
        <v>772</v>
      </c>
      <c r="B364" s="1" t="s">
        <v>761</v>
      </c>
      <c r="C364" s="1"/>
      <c r="D364" s="1" t="s">
        <v>848</v>
      </c>
      <c r="E364" s="1"/>
    </row>
    <row r="365" spans="1:5" x14ac:dyDescent="0.25">
      <c r="A365" s="1" t="s">
        <v>772</v>
      </c>
      <c r="B365" s="1" t="s">
        <v>759</v>
      </c>
      <c r="C365" s="1"/>
      <c r="D365" s="1" t="s">
        <v>846</v>
      </c>
      <c r="E365" s="1"/>
    </row>
    <row r="366" spans="1:5" x14ac:dyDescent="0.25">
      <c r="A366" s="1" t="s">
        <v>772</v>
      </c>
      <c r="B366" s="1" t="s">
        <v>762</v>
      </c>
      <c r="C366" s="1"/>
      <c r="D366" s="1" t="s">
        <v>849</v>
      </c>
      <c r="E366" s="1"/>
    </row>
    <row r="367" spans="1:5" x14ac:dyDescent="0.25">
      <c r="A367" s="1" t="s">
        <v>772</v>
      </c>
      <c r="B367" s="1" t="s">
        <v>764</v>
      </c>
      <c r="C367" s="1"/>
      <c r="D367" s="1" t="s">
        <v>851</v>
      </c>
      <c r="E367" s="1"/>
    </row>
    <row r="368" spans="1:5" x14ac:dyDescent="0.25">
      <c r="A368" s="1" t="s">
        <v>772</v>
      </c>
      <c r="B368" s="1" t="s">
        <v>763</v>
      </c>
      <c r="C368" s="1"/>
      <c r="D368" s="1" t="s">
        <v>850</v>
      </c>
      <c r="E368" s="1"/>
    </row>
    <row r="369" spans="1:5" x14ac:dyDescent="0.25">
      <c r="A369" s="1" t="s">
        <v>772</v>
      </c>
      <c r="B369" s="1" t="s">
        <v>750</v>
      </c>
      <c r="C369" s="1"/>
      <c r="D369" s="1" t="s">
        <v>837</v>
      </c>
      <c r="E369" s="1"/>
    </row>
    <row r="370" spans="1:5" x14ac:dyDescent="0.25">
      <c r="A370" s="1" t="s">
        <v>772</v>
      </c>
      <c r="B370" s="1" t="s">
        <v>710</v>
      </c>
      <c r="C370" s="1"/>
      <c r="D370" s="1" t="s">
        <v>797</v>
      </c>
      <c r="E370" s="1"/>
    </row>
    <row r="371" spans="1:5" x14ac:dyDescent="0.25">
      <c r="A371" s="1" t="s">
        <v>772</v>
      </c>
      <c r="B371" s="1" t="s">
        <v>766</v>
      </c>
      <c r="C371" s="1"/>
      <c r="D371" s="1" t="s">
        <v>853</v>
      </c>
      <c r="E371" s="1"/>
    </row>
    <row r="372" spans="1:5" x14ac:dyDescent="0.25">
      <c r="A372" s="1" t="s">
        <v>772</v>
      </c>
      <c r="B372" s="1" t="s">
        <v>765</v>
      </c>
      <c r="C372" s="1"/>
      <c r="D372" s="1" t="s">
        <v>852</v>
      </c>
      <c r="E372" s="1"/>
    </row>
    <row r="373" spans="1:5" x14ac:dyDescent="0.25">
      <c r="A373" s="1" t="s">
        <v>772</v>
      </c>
      <c r="B373" s="1" t="s">
        <v>768</v>
      </c>
      <c r="C373" s="1"/>
      <c r="D373" s="1" t="s">
        <v>855</v>
      </c>
      <c r="E373" s="1"/>
    </row>
    <row r="374" spans="1:5" x14ac:dyDescent="0.25">
      <c r="A374" s="1" t="s">
        <v>772</v>
      </c>
      <c r="B374" s="1" t="s">
        <v>767</v>
      </c>
      <c r="C374" s="1"/>
      <c r="D374" s="1" t="s">
        <v>854</v>
      </c>
      <c r="E374" s="1"/>
    </row>
    <row r="375" spans="1:5" x14ac:dyDescent="0.25">
      <c r="A375" s="1" t="s">
        <v>772</v>
      </c>
      <c r="B375" s="1" t="s">
        <v>770</v>
      </c>
      <c r="C375" s="1"/>
      <c r="D375" s="1" t="s">
        <v>857</v>
      </c>
      <c r="E375" s="1"/>
    </row>
    <row r="376" spans="1:5" x14ac:dyDescent="0.25">
      <c r="A376" s="1" t="s">
        <v>772</v>
      </c>
      <c r="B376" s="1" t="s">
        <v>771</v>
      </c>
      <c r="C376" s="1"/>
      <c r="D376" s="1" t="s">
        <v>858</v>
      </c>
      <c r="E376" s="1"/>
    </row>
    <row r="377" spans="1:5" x14ac:dyDescent="0.25">
      <c r="A377" s="1" t="s">
        <v>13634</v>
      </c>
      <c r="B377" s="1" t="s">
        <v>9998</v>
      </c>
      <c r="C377" s="1" t="s">
        <v>11813</v>
      </c>
      <c r="D377" s="1"/>
      <c r="E377" s="1" t="s">
        <v>13632</v>
      </c>
    </row>
    <row r="378" spans="1:5" x14ac:dyDescent="0.25">
      <c r="A378" s="1" t="s">
        <v>13634</v>
      </c>
      <c r="B378" s="1" t="s">
        <v>9999</v>
      </c>
      <c r="C378" s="1" t="s">
        <v>11814</v>
      </c>
      <c r="D378" s="1"/>
      <c r="E378" s="1" t="s">
        <v>13632</v>
      </c>
    </row>
    <row r="379" spans="1:5" x14ac:dyDescent="0.25">
      <c r="A379" s="1" t="s">
        <v>13634</v>
      </c>
      <c r="B379" s="1" t="s">
        <v>10000</v>
      </c>
      <c r="C379" s="1" t="s">
        <v>11815</v>
      </c>
      <c r="D379" s="1"/>
      <c r="E379" s="1" t="s">
        <v>13632</v>
      </c>
    </row>
    <row r="380" spans="1:5" x14ac:dyDescent="0.25">
      <c r="A380" s="1" t="s">
        <v>13634</v>
      </c>
      <c r="B380" s="1" t="s">
        <v>10001</v>
      </c>
      <c r="C380" s="1" t="s">
        <v>11816</v>
      </c>
      <c r="D380" s="1"/>
      <c r="E380" s="1" t="s">
        <v>13632</v>
      </c>
    </row>
    <row r="381" spans="1:5" x14ac:dyDescent="0.25">
      <c r="A381" s="1" t="s">
        <v>13634</v>
      </c>
      <c r="B381" s="1" t="s">
        <v>10002</v>
      </c>
      <c r="C381" s="1" t="s">
        <v>11817</v>
      </c>
      <c r="D381" s="1"/>
      <c r="E381" s="1" t="s">
        <v>13632</v>
      </c>
    </row>
    <row r="382" spans="1:5" x14ac:dyDescent="0.25">
      <c r="A382" s="1" t="s">
        <v>13634</v>
      </c>
      <c r="B382" s="1" t="s">
        <v>10003</v>
      </c>
      <c r="C382" s="1" t="s">
        <v>11818</v>
      </c>
      <c r="D382" s="1"/>
      <c r="E382" s="1" t="s">
        <v>13632</v>
      </c>
    </row>
    <row r="383" spans="1:5" x14ac:dyDescent="0.25">
      <c r="A383" s="1" t="s">
        <v>13634</v>
      </c>
      <c r="B383" s="1" t="s">
        <v>10004</v>
      </c>
      <c r="C383" s="1" t="s">
        <v>11819</v>
      </c>
      <c r="D383" s="1"/>
      <c r="E383" s="1" t="s">
        <v>13632</v>
      </c>
    </row>
    <row r="384" spans="1:5" x14ac:dyDescent="0.25">
      <c r="A384" s="1" t="s">
        <v>13634</v>
      </c>
      <c r="B384" s="1" t="s">
        <v>10005</v>
      </c>
      <c r="C384" s="1" t="s">
        <v>11820</v>
      </c>
      <c r="D384" s="1"/>
      <c r="E384" s="1" t="s">
        <v>13632</v>
      </c>
    </row>
    <row r="385" spans="1:5" x14ac:dyDescent="0.25">
      <c r="A385" s="1" t="s">
        <v>13634</v>
      </c>
      <c r="B385" s="1" t="s">
        <v>10006</v>
      </c>
      <c r="C385" s="1" t="s">
        <v>11821</v>
      </c>
      <c r="D385" s="1"/>
      <c r="E385" s="1" t="s">
        <v>13632</v>
      </c>
    </row>
    <row r="386" spans="1:5" x14ac:dyDescent="0.25">
      <c r="A386" s="1" t="s">
        <v>13634</v>
      </c>
      <c r="B386" s="1" t="s">
        <v>10007</v>
      </c>
      <c r="C386" s="1" t="s">
        <v>11822</v>
      </c>
      <c r="D386" s="1"/>
      <c r="E386" s="1" t="s">
        <v>13632</v>
      </c>
    </row>
    <row r="387" spans="1:5" x14ac:dyDescent="0.25">
      <c r="A387" s="1" t="s">
        <v>13634</v>
      </c>
      <c r="B387" s="1" t="s">
        <v>10008</v>
      </c>
      <c r="C387" s="1" t="s">
        <v>11823</v>
      </c>
      <c r="D387" s="1"/>
      <c r="E387" s="1" t="s">
        <v>13632</v>
      </c>
    </row>
    <row r="388" spans="1:5" x14ac:dyDescent="0.25">
      <c r="A388" s="1" t="s">
        <v>13634</v>
      </c>
      <c r="B388" s="1" t="s">
        <v>10009</v>
      </c>
      <c r="C388" s="1" t="s">
        <v>11824</v>
      </c>
      <c r="D388" s="1"/>
      <c r="E388" s="1" t="s">
        <v>13632</v>
      </c>
    </row>
    <row r="389" spans="1:5" x14ac:dyDescent="0.25">
      <c r="A389" s="1" t="s">
        <v>13634</v>
      </c>
      <c r="B389" s="1" t="s">
        <v>10010</v>
      </c>
      <c r="C389" s="1" t="s">
        <v>11825</v>
      </c>
      <c r="D389" s="1"/>
      <c r="E389" s="1" t="s">
        <v>13632</v>
      </c>
    </row>
    <row r="390" spans="1:5" x14ac:dyDescent="0.25">
      <c r="A390" s="1" t="s">
        <v>13634</v>
      </c>
      <c r="B390" s="1" t="s">
        <v>10011</v>
      </c>
      <c r="C390" s="1" t="s">
        <v>11826</v>
      </c>
      <c r="D390" s="1"/>
      <c r="E390" s="1" t="s">
        <v>13632</v>
      </c>
    </row>
    <row r="391" spans="1:5" x14ac:dyDescent="0.25">
      <c r="A391" s="1" t="s">
        <v>13634</v>
      </c>
      <c r="B391" s="1" t="s">
        <v>10012</v>
      </c>
      <c r="C391" s="1" t="s">
        <v>11827</v>
      </c>
      <c r="D391" s="1"/>
      <c r="E391" s="1" t="s">
        <v>13632</v>
      </c>
    </row>
    <row r="392" spans="1:5" x14ac:dyDescent="0.25">
      <c r="A392" s="1" t="s">
        <v>13634</v>
      </c>
      <c r="B392" s="1" t="s">
        <v>10013</v>
      </c>
      <c r="C392" s="1" t="s">
        <v>11828</v>
      </c>
      <c r="D392" s="1"/>
      <c r="E392" s="1" t="s">
        <v>13632</v>
      </c>
    </row>
    <row r="393" spans="1:5" x14ac:dyDescent="0.25">
      <c r="A393" s="1" t="s">
        <v>13634</v>
      </c>
      <c r="B393" s="1" t="s">
        <v>10014</v>
      </c>
      <c r="C393" s="1" t="s">
        <v>11829</v>
      </c>
      <c r="D393" s="1"/>
      <c r="E393" s="1" t="s">
        <v>13632</v>
      </c>
    </row>
    <row r="394" spans="1:5" x14ac:dyDescent="0.25">
      <c r="A394" s="1" t="s">
        <v>13634</v>
      </c>
      <c r="B394" s="1" t="s">
        <v>10015</v>
      </c>
      <c r="C394" s="1" t="s">
        <v>11830</v>
      </c>
      <c r="D394" s="1"/>
      <c r="E394" s="1" t="s">
        <v>13632</v>
      </c>
    </row>
    <row r="395" spans="1:5" x14ac:dyDescent="0.25">
      <c r="A395" s="1" t="s">
        <v>13634</v>
      </c>
      <c r="B395" s="1" t="s">
        <v>10016</v>
      </c>
      <c r="C395" s="1" t="s">
        <v>11831</v>
      </c>
      <c r="D395" s="1"/>
      <c r="E395" s="1" t="s">
        <v>13632</v>
      </c>
    </row>
    <row r="396" spans="1:5" x14ac:dyDescent="0.25">
      <c r="A396" s="1" t="s">
        <v>13634</v>
      </c>
      <c r="B396" s="1" t="s">
        <v>10017</v>
      </c>
      <c r="C396" s="1" t="s">
        <v>11832</v>
      </c>
      <c r="D396" s="1"/>
      <c r="E396" s="1" t="s">
        <v>13632</v>
      </c>
    </row>
    <row r="397" spans="1:5" x14ac:dyDescent="0.25">
      <c r="A397" s="1" t="s">
        <v>13634</v>
      </c>
      <c r="B397" s="1" t="s">
        <v>10018</v>
      </c>
      <c r="C397" s="1" t="s">
        <v>11833</v>
      </c>
      <c r="D397" s="1"/>
      <c r="E397" s="1" t="s">
        <v>13632</v>
      </c>
    </row>
    <row r="398" spans="1:5" x14ac:dyDescent="0.25">
      <c r="A398" s="1" t="s">
        <v>13634</v>
      </c>
      <c r="B398" s="1" t="s">
        <v>10019</v>
      </c>
      <c r="C398" s="1" t="s">
        <v>11834</v>
      </c>
      <c r="D398" s="1"/>
      <c r="E398" s="1" t="s">
        <v>13632</v>
      </c>
    </row>
    <row r="399" spans="1:5" x14ac:dyDescent="0.25">
      <c r="A399" s="1" t="s">
        <v>13634</v>
      </c>
      <c r="B399" s="1" t="s">
        <v>10020</v>
      </c>
      <c r="C399" s="1" t="s">
        <v>11835</v>
      </c>
      <c r="D399" s="1"/>
      <c r="E399" s="1" t="s">
        <v>13632</v>
      </c>
    </row>
    <row r="400" spans="1:5" x14ac:dyDescent="0.25">
      <c r="A400" s="1" t="s">
        <v>13634</v>
      </c>
      <c r="B400" s="1" t="s">
        <v>10021</v>
      </c>
      <c r="C400" s="1" t="s">
        <v>11836</v>
      </c>
      <c r="D400" s="1"/>
      <c r="E400" s="1" t="s">
        <v>13632</v>
      </c>
    </row>
    <row r="401" spans="1:5" x14ac:dyDescent="0.25">
      <c r="A401" s="1" t="s">
        <v>13634</v>
      </c>
      <c r="B401" s="1" t="s">
        <v>10022</v>
      </c>
      <c r="C401" s="1" t="s">
        <v>11837</v>
      </c>
      <c r="D401" s="1"/>
      <c r="E401" s="1" t="s">
        <v>13632</v>
      </c>
    </row>
    <row r="402" spans="1:5" x14ac:dyDescent="0.25">
      <c r="A402" s="1" t="s">
        <v>13634</v>
      </c>
      <c r="B402" s="1" t="s">
        <v>10023</v>
      </c>
      <c r="C402" s="1" t="s">
        <v>11838</v>
      </c>
      <c r="D402" s="1"/>
      <c r="E402" s="1" t="s">
        <v>13632</v>
      </c>
    </row>
    <row r="403" spans="1:5" x14ac:dyDescent="0.25">
      <c r="A403" s="1" t="s">
        <v>13634</v>
      </c>
      <c r="B403" s="1" t="s">
        <v>10024</v>
      </c>
      <c r="C403" s="1" t="s">
        <v>11839</v>
      </c>
      <c r="D403" s="1"/>
      <c r="E403" s="1" t="s">
        <v>13632</v>
      </c>
    </row>
    <row r="404" spans="1:5" x14ac:dyDescent="0.25">
      <c r="A404" s="1" t="s">
        <v>13634</v>
      </c>
      <c r="B404" s="1" t="s">
        <v>10025</v>
      </c>
      <c r="C404" s="1" t="s">
        <v>11840</v>
      </c>
      <c r="D404" s="1"/>
      <c r="E404" s="1" t="s">
        <v>13632</v>
      </c>
    </row>
    <row r="405" spans="1:5" x14ac:dyDescent="0.25">
      <c r="A405" s="1" t="s">
        <v>13634</v>
      </c>
      <c r="B405" s="1" t="s">
        <v>10026</v>
      </c>
      <c r="C405" s="1" t="s">
        <v>22262</v>
      </c>
      <c r="D405" s="1"/>
      <c r="E405" s="1" t="s">
        <v>13632</v>
      </c>
    </row>
    <row r="406" spans="1:5" x14ac:dyDescent="0.25">
      <c r="A406" s="1" t="s">
        <v>13634</v>
      </c>
      <c r="B406" s="1" t="s">
        <v>10027</v>
      </c>
      <c r="C406" s="1" t="s">
        <v>11841</v>
      </c>
      <c r="D406" s="1"/>
      <c r="E406" s="1" t="s">
        <v>13632</v>
      </c>
    </row>
    <row r="407" spans="1:5" x14ac:dyDescent="0.25">
      <c r="A407" s="1" t="s">
        <v>13634</v>
      </c>
      <c r="B407" s="1" t="s">
        <v>10028</v>
      </c>
      <c r="C407" s="1" t="s">
        <v>11842</v>
      </c>
      <c r="D407" s="1"/>
      <c r="E407" s="1" t="s">
        <v>13632</v>
      </c>
    </row>
    <row r="408" spans="1:5" x14ac:dyDescent="0.25">
      <c r="A408" s="1" t="s">
        <v>13634</v>
      </c>
      <c r="B408" s="1" t="s">
        <v>10029</v>
      </c>
      <c r="C408" s="1" t="s">
        <v>11843</v>
      </c>
      <c r="D408" s="1"/>
      <c r="E408" s="1" t="s">
        <v>13632</v>
      </c>
    </row>
    <row r="409" spans="1:5" x14ac:dyDescent="0.25">
      <c r="A409" s="1" t="s">
        <v>13634</v>
      </c>
      <c r="B409" s="1" t="s">
        <v>10030</v>
      </c>
      <c r="C409" s="1" t="s">
        <v>11844</v>
      </c>
      <c r="D409" s="1"/>
      <c r="E409" s="1" t="s">
        <v>13632</v>
      </c>
    </row>
    <row r="410" spans="1:5" x14ac:dyDescent="0.25">
      <c r="A410" s="1" t="s">
        <v>13634</v>
      </c>
      <c r="B410" s="1" t="s">
        <v>10031</v>
      </c>
      <c r="C410" s="1" t="s">
        <v>11845</v>
      </c>
      <c r="D410" s="1"/>
      <c r="E410" s="1" t="s">
        <v>13632</v>
      </c>
    </row>
    <row r="411" spans="1:5" x14ac:dyDescent="0.25">
      <c r="A411" s="1" t="s">
        <v>13634</v>
      </c>
      <c r="B411" s="1" t="s">
        <v>10032</v>
      </c>
      <c r="C411" s="1" t="s">
        <v>11846</v>
      </c>
      <c r="D411" s="1"/>
      <c r="E411" s="1" t="s">
        <v>13632</v>
      </c>
    </row>
    <row r="412" spans="1:5" x14ac:dyDescent="0.25">
      <c r="A412" s="1" t="s">
        <v>13634</v>
      </c>
      <c r="B412" s="1" t="s">
        <v>10033</v>
      </c>
      <c r="C412" s="1" t="s">
        <v>11847</v>
      </c>
      <c r="D412" s="1"/>
      <c r="E412" s="1" t="s">
        <v>13632</v>
      </c>
    </row>
    <row r="413" spans="1:5" x14ac:dyDescent="0.25">
      <c r="A413" s="1" t="s">
        <v>13634</v>
      </c>
      <c r="B413" s="1" t="s">
        <v>22263</v>
      </c>
      <c r="C413" s="1" t="s">
        <v>22264</v>
      </c>
      <c r="D413" s="1"/>
      <c r="E413" s="1" t="s">
        <v>13632</v>
      </c>
    </row>
    <row r="414" spans="1:5" x14ac:dyDescent="0.25">
      <c r="A414" s="1" t="s">
        <v>13634</v>
      </c>
      <c r="B414" s="1" t="s">
        <v>10034</v>
      </c>
      <c r="C414" s="1" t="s">
        <v>11848</v>
      </c>
      <c r="D414" s="1"/>
      <c r="E414" s="1" t="s">
        <v>13632</v>
      </c>
    </row>
    <row r="415" spans="1:5" x14ac:dyDescent="0.25">
      <c r="A415" s="1" t="s">
        <v>13634</v>
      </c>
      <c r="B415" s="1" t="s">
        <v>10035</v>
      </c>
      <c r="C415" s="1" t="s">
        <v>11849</v>
      </c>
      <c r="D415" s="1"/>
      <c r="E415" s="1" t="s">
        <v>13632</v>
      </c>
    </row>
    <row r="416" spans="1:5" x14ac:dyDescent="0.25">
      <c r="A416" s="1" t="s">
        <v>13634</v>
      </c>
      <c r="B416" s="1" t="s">
        <v>10036</v>
      </c>
      <c r="C416" s="1" t="s">
        <v>11850</v>
      </c>
      <c r="D416" s="1"/>
      <c r="E416" s="1" t="s">
        <v>13632</v>
      </c>
    </row>
    <row r="417" spans="1:5" x14ac:dyDescent="0.25">
      <c r="A417" s="1" t="s">
        <v>13634</v>
      </c>
      <c r="B417" s="1" t="s">
        <v>10037</v>
      </c>
      <c r="C417" s="1" t="s">
        <v>11851</v>
      </c>
      <c r="D417" s="1"/>
      <c r="E417" s="1" t="s">
        <v>13632</v>
      </c>
    </row>
    <row r="418" spans="1:5" x14ac:dyDescent="0.25">
      <c r="A418" s="1" t="s">
        <v>13634</v>
      </c>
      <c r="B418" s="1" t="s">
        <v>10038</v>
      </c>
      <c r="C418" s="1" t="s">
        <v>11852</v>
      </c>
      <c r="D418" s="1"/>
      <c r="E418" s="1" t="s">
        <v>13632</v>
      </c>
    </row>
    <row r="419" spans="1:5" x14ac:dyDescent="0.25">
      <c r="A419" s="1" t="s">
        <v>13634</v>
      </c>
      <c r="B419" s="1" t="s">
        <v>10039</v>
      </c>
      <c r="C419" s="1" t="s">
        <v>11853</v>
      </c>
      <c r="D419" s="1"/>
      <c r="E419" s="1" t="s">
        <v>13632</v>
      </c>
    </row>
    <row r="420" spans="1:5" x14ac:dyDescent="0.25">
      <c r="A420" s="1" t="s">
        <v>13634</v>
      </c>
      <c r="B420" s="1" t="s">
        <v>10040</v>
      </c>
      <c r="C420" s="1" t="s">
        <v>11854</v>
      </c>
      <c r="D420" s="1"/>
      <c r="E420" s="1" t="s">
        <v>13632</v>
      </c>
    </row>
    <row r="421" spans="1:5" x14ac:dyDescent="0.25">
      <c r="A421" s="1" t="s">
        <v>13634</v>
      </c>
      <c r="B421" s="1" t="s">
        <v>10041</v>
      </c>
      <c r="C421" s="1" t="s">
        <v>11855</v>
      </c>
      <c r="D421" s="1"/>
      <c r="E421" s="1" t="s">
        <v>13632</v>
      </c>
    </row>
    <row r="422" spans="1:5" x14ac:dyDescent="0.25">
      <c r="A422" s="1" t="s">
        <v>13634</v>
      </c>
      <c r="B422" s="1" t="s">
        <v>10042</v>
      </c>
      <c r="C422" s="1" t="s">
        <v>11856</v>
      </c>
      <c r="D422" s="1"/>
      <c r="E422" s="1" t="s">
        <v>13632</v>
      </c>
    </row>
    <row r="423" spans="1:5" x14ac:dyDescent="0.25">
      <c r="A423" s="1" t="s">
        <v>13634</v>
      </c>
      <c r="B423" s="1" t="s">
        <v>10043</v>
      </c>
      <c r="C423" s="1" t="s">
        <v>11857</v>
      </c>
      <c r="D423" s="1"/>
      <c r="E423" s="1" t="s">
        <v>13632</v>
      </c>
    </row>
    <row r="424" spans="1:5" x14ac:dyDescent="0.25">
      <c r="A424" s="1" t="s">
        <v>13634</v>
      </c>
      <c r="B424" s="1" t="s">
        <v>10044</v>
      </c>
      <c r="C424" s="1" t="s">
        <v>11858</v>
      </c>
      <c r="D424" s="1"/>
      <c r="E424" s="1" t="s">
        <v>13632</v>
      </c>
    </row>
    <row r="425" spans="1:5" x14ac:dyDescent="0.25">
      <c r="A425" s="1" t="s">
        <v>13634</v>
      </c>
      <c r="B425" s="1" t="s">
        <v>10045</v>
      </c>
      <c r="C425" s="1" t="s">
        <v>11859</v>
      </c>
      <c r="D425" s="1"/>
      <c r="E425" s="1" t="s">
        <v>13632</v>
      </c>
    </row>
    <row r="426" spans="1:5" x14ac:dyDescent="0.25">
      <c r="A426" s="1" t="s">
        <v>13634</v>
      </c>
      <c r="B426" s="1" t="s">
        <v>10046</v>
      </c>
      <c r="C426" s="1" t="s">
        <v>11860</v>
      </c>
      <c r="D426" s="1"/>
      <c r="E426" s="1" t="s">
        <v>13632</v>
      </c>
    </row>
    <row r="427" spans="1:5" x14ac:dyDescent="0.25">
      <c r="A427" s="1" t="s">
        <v>13634</v>
      </c>
      <c r="B427" s="1" t="s">
        <v>10047</v>
      </c>
      <c r="C427" s="1" t="s">
        <v>11861</v>
      </c>
      <c r="D427" s="1"/>
      <c r="E427" s="1" t="s">
        <v>13632</v>
      </c>
    </row>
    <row r="428" spans="1:5" x14ac:dyDescent="0.25">
      <c r="A428" s="1" t="s">
        <v>13634</v>
      </c>
      <c r="B428" s="1" t="s">
        <v>10048</v>
      </c>
      <c r="C428" s="1" t="s">
        <v>11862</v>
      </c>
      <c r="D428" s="1"/>
      <c r="E428" s="1" t="s">
        <v>13632</v>
      </c>
    </row>
    <row r="429" spans="1:5" x14ac:dyDescent="0.25">
      <c r="A429" s="1" t="s">
        <v>13634</v>
      </c>
      <c r="B429" s="1" t="s">
        <v>10049</v>
      </c>
      <c r="C429" s="1" t="s">
        <v>11863</v>
      </c>
      <c r="D429" s="1"/>
      <c r="E429" s="1" t="s">
        <v>13632</v>
      </c>
    </row>
    <row r="430" spans="1:5" x14ac:dyDescent="0.25">
      <c r="A430" s="1" t="s">
        <v>13634</v>
      </c>
      <c r="B430" s="1" t="s">
        <v>10050</v>
      </c>
      <c r="C430" s="1" t="s">
        <v>11864</v>
      </c>
      <c r="D430" s="1"/>
      <c r="E430" s="1" t="s">
        <v>13632</v>
      </c>
    </row>
    <row r="431" spans="1:5" x14ac:dyDescent="0.25">
      <c r="A431" s="1" t="s">
        <v>13634</v>
      </c>
      <c r="B431" s="1" t="s">
        <v>10051</v>
      </c>
      <c r="C431" s="1" t="s">
        <v>11865</v>
      </c>
      <c r="D431" s="1"/>
      <c r="E431" s="1" t="s">
        <v>13632</v>
      </c>
    </row>
    <row r="432" spans="1:5" x14ac:dyDescent="0.25">
      <c r="A432" s="1" t="s">
        <v>13634</v>
      </c>
      <c r="B432" s="1" t="s">
        <v>10052</v>
      </c>
      <c r="C432" s="1" t="s">
        <v>11866</v>
      </c>
      <c r="D432" s="1"/>
      <c r="E432" s="1" t="s">
        <v>13632</v>
      </c>
    </row>
    <row r="433" spans="1:5" x14ac:dyDescent="0.25">
      <c r="A433" s="1" t="s">
        <v>13634</v>
      </c>
      <c r="B433" s="1" t="s">
        <v>10053</v>
      </c>
      <c r="C433" s="1" t="s">
        <v>11867</v>
      </c>
      <c r="D433" s="1"/>
      <c r="E433" s="1" t="s">
        <v>13632</v>
      </c>
    </row>
    <row r="434" spans="1:5" x14ac:dyDescent="0.25">
      <c r="A434" s="1" t="s">
        <v>13634</v>
      </c>
      <c r="B434" s="1" t="s">
        <v>10054</v>
      </c>
      <c r="C434" s="1" t="s">
        <v>11868</v>
      </c>
      <c r="D434" s="1"/>
      <c r="E434" s="1" t="s">
        <v>13632</v>
      </c>
    </row>
    <row r="435" spans="1:5" x14ac:dyDescent="0.25">
      <c r="A435" s="1" t="s">
        <v>13634</v>
      </c>
      <c r="B435" s="1" t="s">
        <v>10055</v>
      </c>
      <c r="C435" s="1" t="s">
        <v>11869</v>
      </c>
      <c r="D435" s="1"/>
      <c r="E435" s="1" t="s">
        <v>13632</v>
      </c>
    </row>
    <row r="436" spans="1:5" x14ac:dyDescent="0.25">
      <c r="A436" s="1" t="s">
        <v>13634</v>
      </c>
      <c r="B436" s="1" t="s">
        <v>10056</v>
      </c>
      <c r="C436" s="1" t="s">
        <v>11870</v>
      </c>
      <c r="D436" s="1"/>
      <c r="E436" s="1" t="s">
        <v>13632</v>
      </c>
    </row>
    <row r="437" spans="1:5" x14ac:dyDescent="0.25">
      <c r="A437" s="1" t="s">
        <v>13634</v>
      </c>
      <c r="B437" s="1" t="s">
        <v>10057</v>
      </c>
      <c r="C437" s="1" t="s">
        <v>11871</v>
      </c>
      <c r="D437" s="1"/>
      <c r="E437" s="1" t="s">
        <v>13632</v>
      </c>
    </row>
    <row r="438" spans="1:5" x14ac:dyDescent="0.25">
      <c r="A438" s="1" t="s">
        <v>13634</v>
      </c>
      <c r="B438" s="1" t="s">
        <v>10058</v>
      </c>
      <c r="C438" s="1" t="s">
        <v>11872</v>
      </c>
      <c r="D438" s="1"/>
      <c r="E438" s="1" t="s">
        <v>13632</v>
      </c>
    </row>
    <row r="439" spans="1:5" x14ac:dyDescent="0.25">
      <c r="A439" s="1" t="s">
        <v>13634</v>
      </c>
      <c r="B439" s="1" t="s">
        <v>10059</v>
      </c>
      <c r="C439" s="1" t="s">
        <v>11873</v>
      </c>
      <c r="D439" s="1"/>
      <c r="E439" s="1" t="s">
        <v>13632</v>
      </c>
    </row>
    <row r="440" spans="1:5" x14ac:dyDescent="0.25">
      <c r="A440" s="1" t="s">
        <v>13634</v>
      </c>
      <c r="B440" s="1" t="s">
        <v>10060</v>
      </c>
      <c r="C440" s="1" t="s">
        <v>11874</v>
      </c>
      <c r="D440" s="1"/>
      <c r="E440" s="1" t="s">
        <v>13632</v>
      </c>
    </row>
    <row r="441" spans="1:5" x14ac:dyDescent="0.25">
      <c r="A441" s="1" t="s">
        <v>13634</v>
      </c>
      <c r="B441" s="1" t="s">
        <v>10061</v>
      </c>
      <c r="C441" s="1" t="s">
        <v>11875</v>
      </c>
      <c r="D441" s="1"/>
      <c r="E441" s="1" t="s">
        <v>13632</v>
      </c>
    </row>
    <row r="442" spans="1:5" x14ac:dyDescent="0.25">
      <c r="A442" s="1" t="s">
        <v>13634</v>
      </c>
      <c r="B442" s="1" t="s">
        <v>10062</v>
      </c>
      <c r="C442" s="1" t="s">
        <v>11876</v>
      </c>
      <c r="D442" s="1"/>
      <c r="E442" s="1" t="s">
        <v>13632</v>
      </c>
    </row>
    <row r="443" spans="1:5" x14ac:dyDescent="0.25">
      <c r="A443" s="1" t="s">
        <v>13634</v>
      </c>
      <c r="B443" s="1" t="s">
        <v>10063</v>
      </c>
      <c r="C443" s="1" t="s">
        <v>11877</v>
      </c>
      <c r="D443" s="1"/>
      <c r="E443" s="1" t="s">
        <v>13632</v>
      </c>
    </row>
    <row r="444" spans="1:5" x14ac:dyDescent="0.25">
      <c r="A444" s="1" t="s">
        <v>13634</v>
      </c>
      <c r="B444" s="1" t="s">
        <v>10064</v>
      </c>
      <c r="C444" s="1" t="s">
        <v>11878</v>
      </c>
      <c r="D444" s="1"/>
      <c r="E444" s="1" t="s">
        <v>13632</v>
      </c>
    </row>
    <row r="445" spans="1:5" x14ac:dyDescent="0.25">
      <c r="A445" s="1" t="s">
        <v>13634</v>
      </c>
      <c r="B445" s="1" t="s">
        <v>10065</v>
      </c>
      <c r="C445" s="1" t="s">
        <v>11879</v>
      </c>
      <c r="D445" s="1"/>
      <c r="E445" s="1" t="s">
        <v>13632</v>
      </c>
    </row>
    <row r="446" spans="1:5" x14ac:dyDescent="0.25">
      <c r="A446" s="1" t="s">
        <v>13634</v>
      </c>
      <c r="B446" s="1" t="s">
        <v>10066</v>
      </c>
      <c r="C446" s="1" t="s">
        <v>11880</v>
      </c>
      <c r="D446" s="1"/>
      <c r="E446" s="1" t="s">
        <v>13632</v>
      </c>
    </row>
    <row r="447" spans="1:5" x14ac:dyDescent="0.25">
      <c r="A447" s="1" t="s">
        <v>13634</v>
      </c>
      <c r="B447" s="1" t="s">
        <v>10067</v>
      </c>
      <c r="C447" s="1" t="s">
        <v>11881</v>
      </c>
      <c r="D447" s="1"/>
      <c r="E447" s="1" t="s">
        <v>13632</v>
      </c>
    </row>
    <row r="448" spans="1:5" x14ac:dyDescent="0.25">
      <c r="A448" s="1" t="s">
        <v>13634</v>
      </c>
      <c r="B448" s="1" t="s">
        <v>10068</v>
      </c>
      <c r="C448" s="1" t="s">
        <v>11882</v>
      </c>
      <c r="D448" s="1"/>
      <c r="E448" s="1" t="s">
        <v>13632</v>
      </c>
    </row>
    <row r="449" spans="1:5" x14ac:dyDescent="0.25">
      <c r="A449" s="1" t="s">
        <v>13634</v>
      </c>
      <c r="B449" s="1" t="s">
        <v>10069</v>
      </c>
      <c r="C449" s="1" t="s">
        <v>11883</v>
      </c>
      <c r="D449" s="1"/>
      <c r="E449" s="1" t="s">
        <v>13632</v>
      </c>
    </row>
    <row r="450" spans="1:5" x14ac:dyDescent="0.25">
      <c r="A450" s="1" t="s">
        <v>13634</v>
      </c>
      <c r="B450" s="1" t="s">
        <v>10070</v>
      </c>
      <c r="C450" s="1" t="s">
        <v>11884</v>
      </c>
      <c r="D450" s="1"/>
      <c r="E450" s="1" t="s">
        <v>13632</v>
      </c>
    </row>
    <row r="451" spans="1:5" x14ac:dyDescent="0.25">
      <c r="A451" s="1" t="s">
        <v>13634</v>
      </c>
      <c r="B451" s="1" t="s">
        <v>10071</v>
      </c>
      <c r="C451" s="1" t="s">
        <v>11885</v>
      </c>
      <c r="D451" s="1"/>
      <c r="E451" s="1" t="s">
        <v>13632</v>
      </c>
    </row>
    <row r="452" spans="1:5" x14ac:dyDescent="0.25">
      <c r="A452" s="1" t="s">
        <v>13634</v>
      </c>
      <c r="B452" s="1" t="s">
        <v>10072</v>
      </c>
      <c r="C452" s="1" t="s">
        <v>11886</v>
      </c>
      <c r="D452" s="1"/>
      <c r="E452" s="1" t="s">
        <v>13632</v>
      </c>
    </row>
    <row r="453" spans="1:5" x14ac:dyDescent="0.25">
      <c r="A453" s="1" t="s">
        <v>13634</v>
      </c>
      <c r="B453" s="1" t="s">
        <v>10073</v>
      </c>
      <c r="C453" s="1" t="s">
        <v>11887</v>
      </c>
      <c r="D453" s="1"/>
      <c r="E453" s="1" t="s">
        <v>13632</v>
      </c>
    </row>
    <row r="454" spans="1:5" x14ac:dyDescent="0.25">
      <c r="A454" s="1" t="s">
        <v>13634</v>
      </c>
      <c r="B454" s="1" t="s">
        <v>10074</v>
      </c>
      <c r="C454" s="1" t="s">
        <v>11888</v>
      </c>
      <c r="D454" s="1"/>
      <c r="E454" s="1" t="s">
        <v>13632</v>
      </c>
    </row>
    <row r="455" spans="1:5" x14ac:dyDescent="0.25">
      <c r="A455" s="1" t="s">
        <v>13634</v>
      </c>
      <c r="B455" s="1" t="s">
        <v>10075</v>
      </c>
      <c r="C455" s="1" t="s">
        <v>11889</v>
      </c>
      <c r="D455" s="1"/>
      <c r="E455" s="1" t="s">
        <v>13632</v>
      </c>
    </row>
    <row r="456" spans="1:5" x14ac:dyDescent="0.25">
      <c r="A456" s="1" t="s">
        <v>13634</v>
      </c>
      <c r="B456" s="1" t="s">
        <v>10076</v>
      </c>
      <c r="C456" s="1" t="s">
        <v>11890</v>
      </c>
      <c r="D456" s="1"/>
      <c r="E456" s="1" t="s">
        <v>13632</v>
      </c>
    </row>
    <row r="457" spans="1:5" x14ac:dyDescent="0.25">
      <c r="A457" s="1" t="s">
        <v>13634</v>
      </c>
      <c r="B457" s="1" t="s">
        <v>10077</v>
      </c>
      <c r="C457" s="1" t="s">
        <v>11891</v>
      </c>
      <c r="D457" s="1"/>
      <c r="E457" s="1" t="s">
        <v>13632</v>
      </c>
    </row>
    <row r="458" spans="1:5" x14ac:dyDescent="0.25">
      <c r="A458" s="1" t="s">
        <v>13634</v>
      </c>
      <c r="B458" s="1" t="s">
        <v>10078</v>
      </c>
      <c r="C458" s="1" t="s">
        <v>11892</v>
      </c>
      <c r="D458" s="1"/>
      <c r="E458" s="1" t="s">
        <v>13632</v>
      </c>
    </row>
    <row r="459" spans="1:5" x14ac:dyDescent="0.25">
      <c r="A459" s="1" t="s">
        <v>13634</v>
      </c>
      <c r="B459" s="1" t="s">
        <v>10079</v>
      </c>
      <c r="C459" s="1" t="s">
        <v>11893</v>
      </c>
      <c r="D459" s="1"/>
      <c r="E459" s="1" t="s">
        <v>13632</v>
      </c>
    </row>
    <row r="460" spans="1:5" x14ac:dyDescent="0.25">
      <c r="A460" s="1" t="s">
        <v>13634</v>
      </c>
      <c r="B460" s="1" t="s">
        <v>10080</v>
      </c>
      <c r="C460" s="1" t="s">
        <v>11894</v>
      </c>
      <c r="D460" s="1"/>
      <c r="E460" s="1" t="s">
        <v>13632</v>
      </c>
    </row>
    <row r="461" spans="1:5" x14ac:dyDescent="0.25">
      <c r="A461" s="1" t="s">
        <v>13634</v>
      </c>
      <c r="B461" s="1" t="s">
        <v>10081</v>
      </c>
      <c r="C461" s="1" t="s">
        <v>11895</v>
      </c>
      <c r="D461" s="1"/>
      <c r="E461" s="1" t="s">
        <v>13632</v>
      </c>
    </row>
    <row r="462" spans="1:5" x14ac:dyDescent="0.25">
      <c r="A462" s="1" t="s">
        <v>13634</v>
      </c>
      <c r="B462" s="1" t="s">
        <v>10082</v>
      </c>
      <c r="C462" s="1" t="s">
        <v>11896</v>
      </c>
      <c r="D462" s="1"/>
      <c r="E462" s="1" t="s">
        <v>13632</v>
      </c>
    </row>
    <row r="463" spans="1:5" x14ac:dyDescent="0.25">
      <c r="A463" s="1" t="s">
        <v>13634</v>
      </c>
      <c r="B463" s="1" t="s">
        <v>10083</v>
      </c>
      <c r="C463" s="1" t="s">
        <v>11897</v>
      </c>
      <c r="D463" s="1"/>
      <c r="E463" s="1" t="s">
        <v>13632</v>
      </c>
    </row>
    <row r="464" spans="1:5" x14ac:dyDescent="0.25">
      <c r="A464" s="1" t="s">
        <v>13634</v>
      </c>
      <c r="B464" s="1" t="s">
        <v>10084</v>
      </c>
      <c r="C464" s="1" t="s">
        <v>11898</v>
      </c>
      <c r="D464" s="1"/>
      <c r="E464" s="1" t="s">
        <v>13632</v>
      </c>
    </row>
    <row r="465" spans="1:5" x14ac:dyDescent="0.25">
      <c r="A465" s="1" t="s">
        <v>13634</v>
      </c>
      <c r="B465" s="1" t="s">
        <v>10085</v>
      </c>
      <c r="C465" s="1" t="s">
        <v>11899</v>
      </c>
      <c r="D465" s="1"/>
      <c r="E465" s="1" t="s">
        <v>13632</v>
      </c>
    </row>
    <row r="466" spans="1:5" x14ac:dyDescent="0.25">
      <c r="A466" s="1" t="s">
        <v>13634</v>
      </c>
      <c r="B466" s="1" t="s">
        <v>10086</v>
      </c>
      <c r="C466" s="1" t="s">
        <v>11900</v>
      </c>
      <c r="D466" s="1"/>
      <c r="E466" s="1" t="s">
        <v>13632</v>
      </c>
    </row>
    <row r="467" spans="1:5" x14ac:dyDescent="0.25">
      <c r="A467" s="1" t="s">
        <v>13634</v>
      </c>
      <c r="B467" s="1" t="s">
        <v>10087</v>
      </c>
      <c r="C467" s="1" t="s">
        <v>11901</v>
      </c>
      <c r="D467" s="1"/>
      <c r="E467" s="1" t="s">
        <v>13632</v>
      </c>
    </row>
    <row r="468" spans="1:5" x14ac:dyDescent="0.25">
      <c r="A468" s="1" t="s">
        <v>13634</v>
      </c>
      <c r="B468" s="1" t="s">
        <v>10088</v>
      </c>
      <c r="C468" s="1" t="s">
        <v>11902</v>
      </c>
      <c r="D468" s="1"/>
      <c r="E468" s="1" t="s">
        <v>13632</v>
      </c>
    </row>
    <row r="469" spans="1:5" x14ac:dyDescent="0.25">
      <c r="A469" s="1" t="s">
        <v>13634</v>
      </c>
      <c r="B469" s="1" t="s">
        <v>22265</v>
      </c>
      <c r="C469" s="1" t="s">
        <v>11903</v>
      </c>
      <c r="D469" s="1"/>
      <c r="E469" s="1" t="s">
        <v>13632</v>
      </c>
    </row>
    <row r="470" spans="1:5" x14ac:dyDescent="0.25">
      <c r="A470" s="1" t="s">
        <v>13634</v>
      </c>
      <c r="B470" s="1" t="s">
        <v>10089</v>
      </c>
      <c r="C470" s="1" t="s">
        <v>11904</v>
      </c>
      <c r="D470" s="1"/>
      <c r="E470" s="1" t="s">
        <v>13632</v>
      </c>
    </row>
    <row r="471" spans="1:5" x14ac:dyDescent="0.25">
      <c r="A471" s="1" t="s">
        <v>13634</v>
      </c>
      <c r="B471" s="1" t="s">
        <v>10090</v>
      </c>
      <c r="C471" s="1" t="s">
        <v>11905</v>
      </c>
      <c r="D471" s="1"/>
      <c r="E471" s="1" t="s">
        <v>13632</v>
      </c>
    </row>
    <row r="472" spans="1:5" x14ac:dyDescent="0.25">
      <c r="A472" s="1" t="s">
        <v>13634</v>
      </c>
      <c r="B472" s="1" t="s">
        <v>10091</v>
      </c>
      <c r="C472" s="1" t="s">
        <v>11906</v>
      </c>
      <c r="D472" s="1"/>
      <c r="E472" s="1" t="s">
        <v>13632</v>
      </c>
    </row>
    <row r="473" spans="1:5" x14ac:dyDescent="0.25">
      <c r="A473" s="1" t="s">
        <v>13634</v>
      </c>
      <c r="B473" s="1" t="s">
        <v>10092</v>
      </c>
      <c r="C473" s="1" t="s">
        <v>11907</v>
      </c>
      <c r="D473" s="1"/>
      <c r="E473" s="1" t="s">
        <v>13632</v>
      </c>
    </row>
    <row r="474" spans="1:5" x14ac:dyDescent="0.25">
      <c r="A474" s="1" t="s">
        <v>13634</v>
      </c>
      <c r="B474" s="1" t="s">
        <v>10093</v>
      </c>
      <c r="C474" s="1" t="s">
        <v>11908</v>
      </c>
      <c r="D474" s="1"/>
      <c r="E474" s="1" t="s">
        <v>13632</v>
      </c>
    </row>
    <row r="475" spans="1:5" x14ac:dyDescent="0.25">
      <c r="A475" s="1" t="s">
        <v>13634</v>
      </c>
      <c r="B475" s="1" t="s">
        <v>10094</v>
      </c>
      <c r="C475" s="1" t="s">
        <v>11909</v>
      </c>
      <c r="D475" s="1"/>
      <c r="E475" s="1" t="s">
        <v>13632</v>
      </c>
    </row>
    <row r="476" spans="1:5" x14ac:dyDescent="0.25">
      <c r="A476" s="1" t="s">
        <v>13634</v>
      </c>
      <c r="B476" s="1" t="s">
        <v>10095</v>
      </c>
      <c r="C476" s="1" t="s">
        <v>11910</v>
      </c>
      <c r="D476" s="1"/>
      <c r="E476" s="1" t="s">
        <v>13632</v>
      </c>
    </row>
    <row r="477" spans="1:5" x14ac:dyDescent="0.25">
      <c r="A477" s="1" t="s">
        <v>13634</v>
      </c>
      <c r="B477" s="1" t="s">
        <v>10096</v>
      </c>
      <c r="C477" s="1" t="s">
        <v>11911</v>
      </c>
      <c r="D477" s="1"/>
      <c r="E477" s="1" t="s">
        <v>13632</v>
      </c>
    </row>
    <row r="478" spans="1:5" x14ac:dyDescent="0.25">
      <c r="A478" s="1" t="s">
        <v>13634</v>
      </c>
      <c r="B478" s="1" t="s">
        <v>10097</v>
      </c>
      <c r="C478" s="1" t="s">
        <v>11912</v>
      </c>
      <c r="D478" s="1"/>
      <c r="E478" s="1" t="s">
        <v>13632</v>
      </c>
    </row>
    <row r="479" spans="1:5" x14ac:dyDescent="0.25">
      <c r="A479" s="1" t="s">
        <v>13634</v>
      </c>
      <c r="B479" s="1" t="s">
        <v>10098</v>
      </c>
      <c r="C479" s="1" t="s">
        <v>11913</v>
      </c>
      <c r="D479" s="1"/>
      <c r="E479" s="1" t="s">
        <v>13632</v>
      </c>
    </row>
    <row r="480" spans="1:5" x14ac:dyDescent="0.25">
      <c r="A480" s="1" t="s">
        <v>13634</v>
      </c>
      <c r="B480" s="1" t="s">
        <v>10099</v>
      </c>
      <c r="C480" s="1" t="s">
        <v>11914</v>
      </c>
      <c r="D480" s="1"/>
      <c r="E480" s="1" t="s">
        <v>13632</v>
      </c>
    </row>
    <row r="481" spans="1:5" x14ac:dyDescent="0.25">
      <c r="A481" s="1" t="s">
        <v>13634</v>
      </c>
      <c r="B481" s="1" t="s">
        <v>10100</v>
      </c>
      <c r="C481" s="1" t="s">
        <v>11915</v>
      </c>
      <c r="D481" s="1"/>
      <c r="E481" s="1" t="s">
        <v>13632</v>
      </c>
    </row>
    <row r="482" spans="1:5" x14ac:dyDescent="0.25">
      <c r="A482" s="1" t="s">
        <v>13634</v>
      </c>
      <c r="B482" s="1" t="s">
        <v>10101</v>
      </c>
      <c r="C482" s="1" t="s">
        <v>11916</v>
      </c>
      <c r="D482" s="1"/>
      <c r="E482" s="1" t="s">
        <v>13632</v>
      </c>
    </row>
    <row r="483" spans="1:5" x14ac:dyDescent="0.25">
      <c r="A483" s="1" t="s">
        <v>13634</v>
      </c>
      <c r="B483" s="1" t="s">
        <v>10102</v>
      </c>
      <c r="C483" s="1" t="s">
        <v>11917</v>
      </c>
      <c r="D483" s="1"/>
      <c r="E483" s="1" t="s">
        <v>13632</v>
      </c>
    </row>
    <row r="484" spans="1:5" x14ac:dyDescent="0.25">
      <c r="A484" s="1" t="s">
        <v>13634</v>
      </c>
      <c r="B484" s="1" t="s">
        <v>10103</v>
      </c>
      <c r="C484" s="1" t="s">
        <v>11918</v>
      </c>
      <c r="D484" s="1"/>
      <c r="E484" s="1" t="s">
        <v>13632</v>
      </c>
    </row>
    <row r="485" spans="1:5" x14ac:dyDescent="0.25">
      <c r="A485" s="1" t="s">
        <v>13634</v>
      </c>
      <c r="B485" s="1" t="s">
        <v>10104</v>
      </c>
      <c r="C485" s="1" t="s">
        <v>11919</v>
      </c>
      <c r="D485" s="1"/>
      <c r="E485" s="1" t="s">
        <v>13632</v>
      </c>
    </row>
    <row r="486" spans="1:5" x14ac:dyDescent="0.25">
      <c r="A486" s="1" t="s">
        <v>13634</v>
      </c>
      <c r="B486" s="1" t="s">
        <v>10105</v>
      </c>
      <c r="C486" s="1" t="s">
        <v>11920</v>
      </c>
      <c r="D486" s="1"/>
      <c r="E486" s="1" t="s">
        <v>13632</v>
      </c>
    </row>
    <row r="487" spans="1:5" x14ac:dyDescent="0.25">
      <c r="A487" s="1" t="s">
        <v>13634</v>
      </c>
      <c r="B487" s="1" t="s">
        <v>10106</v>
      </c>
      <c r="C487" s="1" t="s">
        <v>11921</v>
      </c>
      <c r="D487" s="1"/>
      <c r="E487" s="1" t="s">
        <v>13632</v>
      </c>
    </row>
    <row r="488" spans="1:5" x14ac:dyDescent="0.25">
      <c r="A488" s="1" t="s">
        <v>13634</v>
      </c>
      <c r="B488" s="1" t="s">
        <v>10107</v>
      </c>
      <c r="C488" s="1" t="s">
        <v>11922</v>
      </c>
      <c r="D488" s="1"/>
      <c r="E488" s="1" t="s">
        <v>13632</v>
      </c>
    </row>
    <row r="489" spans="1:5" x14ac:dyDescent="0.25">
      <c r="A489" s="1" t="s">
        <v>13634</v>
      </c>
      <c r="B489" s="1" t="s">
        <v>10108</v>
      </c>
      <c r="C489" s="1" t="s">
        <v>11923</v>
      </c>
      <c r="D489" s="1"/>
      <c r="E489" s="1" t="s">
        <v>13632</v>
      </c>
    </row>
    <row r="490" spans="1:5" x14ac:dyDescent="0.25">
      <c r="A490" s="1" t="s">
        <v>13634</v>
      </c>
      <c r="B490" s="1" t="s">
        <v>10109</v>
      </c>
      <c r="C490" s="1" t="s">
        <v>11924</v>
      </c>
      <c r="D490" s="1"/>
      <c r="E490" s="1" t="s">
        <v>13632</v>
      </c>
    </row>
    <row r="491" spans="1:5" x14ac:dyDescent="0.25">
      <c r="A491" s="1" t="s">
        <v>13634</v>
      </c>
      <c r="B491" s="1" t="s">
        <v>10110</v>
      </c>
      <c r="C491" s="1" t="s">
        <v>11925</v>
      </c>
      <c r="D491" s="1"/>
      <c r="E491" s="1" t="s">
        <v>13632</v>
      </c>
    </row>
    <row r="492" spans="1:5" x14ac:dyDescent="0.25">
      <c r="A492" s="1" t="s">
        <v>13634</v>
      </c>
      <c r="B492" s="1" t="s">
        <v>10111</v>
      </c>
      <c r="C492" s="1" t="s">
        <v>11926</v>
      </c>
      <c r="D492" s="1"/>
      <c r="E492" s="1" t="s">
        <v>13632</v>
      </c>
    </row>
    <row r="493" spans="1:5" x14ac:dyDescent="0.25">
      <c r="A493" s="1" t="s">
        <v>13634</v>
      </c>
      <c r="B493" s="1" t="s">
        <v>10112</v>
      </c>
      <c r="C493" s="1" t="s">
        <v>11927</v>
      </c>
      <c r="D493" s="1"/>
      <c r="E493" s="1" t="s">
        <v>13632</v>
      </c>
    </row>
    <row r="494" spans="1:5" x14ac:dyDescent="0.25">
      <c r="A494" s="1" t="s">
        <v>13634</v>
      </c>
      <c r="B494" s="1" t="s">
        <v>10113</v>
      </c>
      <c r="C494" s="1" t="s">
        <v>11928</v>
      </c>
      <c r="D494" s="1"/>
      <c r="E494" s="1" t="s">
        <v>13632</v>
      </c>
    </row>
    <row r="495" spans="1:5" x14ac:dyDescent="0.25">
      <c r="A495" s="1" t="s">
        <v>13634</v>
      </c>
      <c r="B495" s="1" t="s">
        <v>10114</v>
      </c>
      <c r="C495" s="1" t="s">
        <v>11929</v>
      </c>
      <c r="D495" s="1"/>
      <c r="E495" s="1" t="s">
        <v>13632</v>
      </c>
    </row>
    <row r="496" spans="1:5" x14ac:dyDescent="0.25">
      <c r="A496" s="1" t="s">
        <v>13634</v>
      </c>
      <c r="B496" s="1" t="s">
        <v>10115</v>
      </c>
      <c r="C496" s="1" t="s">
        <v>11930</v>
      </c>
      <c r="D496" s="1"/>
      <c r="E496" s="1" t="s">
        <v>13632</v>
      </c>
    </row>
    <row r="497" spans="1:5" x14ac:dyDescent="0.25">
      <c r="A497" s="1" t="s">
        <v>13634</v>
      </c>
      <c r="B497" s="1" t="s">
        <v>10116</v>
      </c>
      <c r="C497" s="1" t="s">
        <v>11931</v>
      </c>
      <c r="D497" s="1"/>
      <c r="E497" s="1" t="s">
        <v>13632</v>
      </c>
    </row>
    <row r="498" spans="1:5" x14ac:dyDescent="0.25">
      <c r="A498" s="1" t="s">
        <v>13634</v>
      </c>
      <c r="B498" s="1" t="s">
        <v>10117</v>
      </c>
      <c r="C498" s="1" t="s">
        <v>11932</v>
      </c>
      <c r="D498" s="1"/>
      <c r="E498" s="1" t="s">
        <v>13632</v>
      </c>
    </row>
    <row r="499" spans="1:5" x14ac:dyDescent="0.25">
      <c r="A499" s="1" t="s">
        <v>13634</v>
      </c>
      <c r="B499" s="1" t="s">
        <v>22266</v>
      </c>
      <c r="C499" s="1" t="s">
        <v>22267</v>
      </c>
      <c r="D499" s="1"/>
      <c r="E499" s="1" t="s">
        <v>13632</v>
      </c>
    </row>
    <row r="500" spans="1:5" x14ac:dyDescent="0.25">
      <c r="A500" s="1" t="s">
        <v>13634</v>
      </c>
      <c r="B500" s="1" t="s">
        <v>10118</v>
      </c>
      <c r="C500" s="1" t="s">
        <v>11933</v>
      </c>
      <c r="D500" s="1"/>
      <c r="E500" s="1" t="s">
        <v>13632</v>
      </c>
    </row>
    <row r="501" spans="1:5" x14ac:dyDescent="0.25">
      <c r="A501" s="1" t="s">
        <v>13634</v>
      </c>
      <c r="B501" s="1" t="s">
        <v>10119</v>
      </c>
      <c r="C501" s="1" t="s">
        <v>11934</v>
      </c>
      <c r="D501" s="1"/>
      <c r="E501" s="1" t="s">
        <v>13632</v>
      </c>
    </row>
    <row r="502" spans="1:5" x14ac:dyDescent="0.25">
      <c r="A502" s="1" t="s">
        <v>13634</v>
      </c>
      <c r="B502" s="1" t="s">
        <v>10120</v>
      </c>
      <c r="C502" s="1" t="s">
        <v>11935</v>
      </c>
      <c r="D502" s="1"/>
      <c r="E502" s="1" t="s">
        <v>13632</v>
      </c>
    </row>
    <row r="503" spans="1:5" x14ac:dyDescent="0.25">
      <c r="A503" s="1" t="s">
        <v>13634</v>
      </c>
      <c r="B503" s="1" t="s">
        <v>10121</v>
      </c>
      <c r="C503" s="1" t="s">
        <v>11936</v>
      </c>
      <c r="D503" s="1"/>
      <c r="E503" s="1" t="s">
        <v>13632</v>
      </c>
    </row>
    <row r="504" spans="1:5" x14ac:dyDescent="0.25">
      <c r="A504" s="1" t="s">
        <v>13634</v>
      </c>
      <c r="B504" s="1" t="s">
        <v>10122</v>
      </c>
      <c r="C504" s="1" t="s">
        <v>11937</v>
      </c>
      <c r="D504" s="1"/>
      <c r="E504" s="1" t="s">
        <v>13632</v>
      </c>
    </row>
    <row r="505" spans="1:5" x14ac:dyDescent="0.25">
      <c r="A505" s="1" t="s">
        <v>13634</v>
      </c>
      <c r="B505" s="1" t="s">
        <v>10123</v>
      </c>
      <c r="C505" s="1" t="s">
        <v>11938</v>
      </c>
      <c r="D505" s="1"/>
      <c r="E505" s="1" t="s">
        <v>13632</v>
      </c>
    </row>
    <row r="506" spans="1:5" x14ac:dyDescent="0.25">
      <c r="A506" s="1" t="s">
        <v>13634</v>
      </c>
      <c r="B506" s="1" t="s">
        <v>10124</v>
      </c>
      <c r="C506" s="1" t="s">
        <v>11939</v>
      </c>
      <c r="D506" s="1"/>
      <c r="E506" s="1" t="s">
        <v>13632</v>
      </c>
    </row>
    <row r="507" spans="1:5" x14ac:dyDescent="0.25">
      <c r="A507" s="1" t="s">
        <v>13634</v>
      </c>
      <c r="B507" s="1" t="s">
        <v>10125</v>
      </c>
      <c r="C507" s="1" t="s">
        <v>11940</v>
      </c>
      <c r="D507" s="1"/>
      <c r="E507" s="1" t="s">
        <v>13632</v>
      </c>
    </row>
    <row r="508" spans="1:5" x14ac:dyDescent="0.25">
      <c r="A508" s="1" t="s">
        <v>13634</v>
      </c>
      <c r="B508" s="1" t="s">
        <v>10126</v>
      </c>
      <c r="C508" s="1" t="s">
        <v>11941</v>
      </c>
      <c r="D508" s="1"/>
      <c r="E508" s="1" t="s">
        <v>13632</v>
      </c>
    </row>
    <row r="509" spans="1:5" x14ac:dyDescent="0.25">
      <c r="A509" s="1" t="s">
        <v>13634</v>
      </c>
      <c r="B509" s="1" t="s">
        <v>8053</v>
      </c>
      <c r="C509" s="1" t="s">
        <v>11942</v>
      </c>
      <c r="D509" s="1"/>
      <c r="E509" s="1" t="s">
        <v>13632</v>
      </c>
    </row>
    <row r="510" spans="1:5" x14ac:dyDescent="0.25">
      <c r="A510" s="1" t="s">
        <v>13634</v>
      </c>
      <c r="B510" s="1" t="s">
        <v>10127</v>
      </c>
      <c r="C510" s="1" t="s">
        <v>11943</v>
      </c>
      <c r="D510" s="1"/>
      <c r="E510" s="1" t="s">
        <v>13632</v>
      </c>
    </row>
    <row r="511" spans="1:5" x14ac:dyDescent="0.25">
      <c r="A511" s="1" t="s">
        <v>13634</v>
      </c>
      <c r="B511" s="1" t="s">
        <v>10128</v>
      </c>
      <c r="C511" s="1" t="s">
        <v>11944</v>
      </c>
      <c r="D511" s="1"/>
      <c r="E511" s="1" t="s">
        <v>13632</v>
      </c>
    </row>
    <row r="512" spans="1:5" x14ac:dyDescent="0.25">
      <c r="A512" s="1" t="s">
        <v>13634</v>
      </c>
      <c r="B512" s="1" t="s">
        <v>10129</v>
      </c>
      <c r="C512" s="1" t="s">
        <v>11945</v>
      </c>
      <c r="D512" s="1"/>
      <c r="E512" s="1" t="s">
        <v>13632</v>
      </c>
    </row>
    <row r="513" spans="1:5" x14ac:dyDescent="0.25">
      <c r="A513" s="1" t="s">
        <v>13634</v>
      </c>
      <c r="B513" s="1" t="s">
        <v>10130</v>
      </c>
      <c r="C513" s="1" t="s">
        <v>11946</v>
      </c>
      <c r="D513" s="1"/>
      <c r="E513" s="1" t="s">
        <v>13632</v>
      </c>
    </row>
    <row r="514" spans="1:5" x14ac:dyDescent="0.25">
      <c r="A514" s="1" t="s">
        <v>13634</v>
      </c>
      <c r="B514" s="1" t="s">
        <v>10131</v>
      </c>
      <c r="C514" s="1" t="s">
        <v>11947</v>
      </c>
      <c r="D514" s="1"/>
      <c r="E514" s="1" t="s">
        <v>13632</v>
      </c>
    </row>
    <row r="515" spans="1:5" x14ac:dyDescent="0.25">
      <c r="A515" s="1" t="s">
        <v>13634</v>
      </c>
      <c r="B515" s="1" t="s">
        <v>10132</v>
      </c>
      <c r="C515" s="1" t="s">
        <v>11948</v>
      </c>
      <c r="D515" s="1"/>
      <c r="E515" s="1" t="s">
        <v>13632</v>
      </c>
    </row>
    <row r="516" spans="1:5" x14ac:dyDescent="0.25">
      <c r="A516" s="1" t="s">
        <v>13634</v>
      </c>
      <c r="B516" s="1" t="s">
        <v>10133</v>
      </c>
      <c r="C516" s="1" t="s">
        <v>11949</v>
      </c>
      <c r="D516" s="1"/>
      <c r="E516" s="1" t="s">
        <v>13632</v>
      </c>
    </row>
    <row r="517" spans="1:5" x14ac:dyDescent="0.25">
      <c r="A517" s="1" t="s">
        <v>13634</v>
      </c>
      <c r="B517" s="1" t="s">
        <v>10134</v>
      </c>
      <c r="C517" s="1" t="s">
        <v>11950</v>
      </c>
      <c r="D517" s="1"/>
      <c r="E517" s="1" t="s">
        <v>13632</v>
      </c>
    </row>
    <row r="518" spans="1:5" x14ac:dyDescent="0.25">
      <c r="A518" s="1" t="s">
        <v>13634</v>
      </c>
      <c r="B518" s="1" t="s">
        <v>10135</v>
      </c>
      <c r="C518" s="1" t="s">
        <v>11951</v>
      </c>
      <c r="D518" s="1"/>
      <c r="E518" s="1" t="s">
        <v>13632</v>
      </c>
    </row>
    <row r="519" spans="1:5" x14ac:dyDescent="0.25">
      <c r="A519" s="1" t="s">
        <v>13634</v>
      </c>
      <c r="B519" s="1" t="s">
        <v>10136</v>
      </c>
      <c r="C519" s="1" t="s">
        <v>11952</v>
      </c>
      <c r="D519" s="1"/>
      <c r="E519" s="1" t="s">
        <v>13632</v>
      </c>
    </row>
    <row r="520" spans="1:5" x14ac:dyDescent="0.25">
      <c r="A520" s="1" t="s">
        <v>13634</v>
      </c>
      <c r="B520" s="1" t="s">
        <v>10137</v>
      </c>
      <c r="C520" s="1" t="s">
        <v>11953</v>
      </c>
      <c r="D520" s="1"/>
      <c r="E520" s="1" t="s">
        <v>13632</v>
      </c>
    </row>
    <row r="521" spans="1:5" x14ac:dyDescent="0.25">
      <c r="A521" s="1" t="s">
        <v>13634</v>
      </c>
      <c r="B521" s="1" t="s">
        <v>22268</v>
      </c>
      <c r="C521" s="1" t="s">
        <v>22269</v>
      </c>
      <c r="D521" s="1"/>
      <c r="E521" s="1" t="s">
        <v>13632</v>
      </c>
    </row>
    <row r="522" spans="1:5" x14ac:dyDescent="0.25">
      <c r="A522" s="1" t="s">
        <v>13634</v>
      </c>
      <c r="B522" s="1" t="s">
        <v>10138</v>
      </c>
      <c r="C522" s="1" t="s">
        <v>11954</v>
      </c>
      <c r="D522" s="1"/>
      <c r="E522" s="1" t="s">
        <v>13632</v>
      </c>
    </row>
    <row r="523" spans="1:5" x14ac:dyDescent="0.25">
      <c r="A523" s="1" t="s">
        <v>13634</v>
      </c>
      <c r="B523" s="1" t="s">
        <v>10139</v>
      </c>
      <c r="C523" s="1" t="s">
        <v>11955</v>
      </c>
      <c r="D523" s="1"/>
      <c r="E523" s="1" t="s">
        <v>13632</v>
      </c>
    </row>
    <row r="524" spans="1:5" x14ac:dyDescent="0.25">
      <c r="A524" s="1" t="s">
        <v>13634</v>
      </c>
      <c r="B524" s="1" t="s">
        <v>10140</v>
      </c>
      <c r="C524" s="1" t="s">
        <v>11956</v>
      </c>
      <c r="D524" s="1"/>
      <c r="E524" s="1" t="s">
        <v>13632</v>
      </c>
    </row>
    <row r="525" spans="1:5" x14ac:dyDescent="0.25">
      <c r="A525" s="1" t="s">
        <v>13634</v>
      </c>
      <c r="B525" s="1" t="s">
        <v>10141</v>
      </c>
      <c r="C525" s="1" t="s">
        <v>11957</v>
      </c>
      <c r="D525" s="1"/>
      <c r="E525" s="1" t="s">
        <v>13632</v>
      </c>
    </row>
    <row r="526" spans="1:5" x14ac:dyDescent="0.25">
      <c r="A526" s="1" t="s">
        <v>13634</v>
      </c>
      <c r="B526" s="1" t="s">
        <v>10142</v>
      </c>
      <c r="C526" s="1" t="s">
        <v>11958</v>
      </c>
      <c r="D526" s="1"/>
      <c r="E526" s="1" t="s">
        <v>13632</v>
      </c>
    </row>
    <row r="527" spans="1:5" x14ac:dyDescent="0.25">
      <c r="A527" s="1" t="s">
        <v>13634</v>
      </c>
      <c r="B527" s="1" t="s">
        <v>10143</v>
      </c>
      <c r="C527" s="1" t="s">
        <v>11959</v>
      </c>
      <c r="D527" s="1"/>
      <c r="E527" s="1" t="s">
        <v>13632</v>
      </c>
    </row>
    <row r="528" spans="1:5" x14ac:dyDescent="0.25">
      <c r="A528" s="1" t="s">
        <v>13634</v>
      </c>
      <c r="B528" s="1" t="s">
        <v>10144</v>
      </c>
      <c r="C528" s="1" t="s">
        <v>11960</v>
      </c>
      <c r="D528" s="1"/>
      <c r="E528" s="1" t="s">
        <v>13632</v>
      </c>
    </row>
    <row r="529" spans="1:5" x14ac:dyDescent="0.25">
      <c r="A529" s="1" t="s">
        <v>13634</v>
      </c>
      <c r="B529" s="1" t="s">
        <v>10145</v>
      </c>
      <c r="C529" s="1" t="s">
        <v>11961</v>
      </c>
      <c r="D529" s="1"/>
      <c r="E529" s="1" t="s">
        <v>13632</v>
      </c>
    </row>
    <row r="530" spans="1:5" x14ac:dyDescent="0.25">
      <c r="A530" s="1" t="s">
        <v>13634</v>
      </c>
      <c r="B530" s="1" t="s">
        <v>10146</v>
      </c>
      <c r="C530" s="1" t="s">
        <v>11962</v>
      </c>
      <c r="D530" s="1"/>
      <c r="E530" s="1" t="s">
        <v>13632</v>
      </c>
    </row>
    <row r="531" spans="1:5" x14ac:dyDescent="0.25">
      <c r="A531" s="1" t="s">
        <v>13634</v>
      </c>
      <c r="B531" s="1" t="s">
        <v>10147</v>
      </c>
      <c r="C531" s="1" t="s">
        <v>11963</v>
      </c>
      <c r="D531" s="1"/>
      <c r="E531" s="1" t="s">
        <v>13632</v>
      </c>
    </row>
    <row r="532" spans="1:5" x14ac:dyDescent="0.25">
      <c r="A532" s="1" t="s">
        <v>13634</v>
      </c>
      <c r="B532" s="1" t="s">
        <v>10148</v>
      </c>
      <c r="C532" s="1" t="s">
        <v>22270</v>
      </c>
      <c r="D532" s="1"/>
      <c r="E532" s="1" t="s">
        <v>13632</v>
      </c>
    </row>
    <row r="533" spans="1:5" x14ac:dyDescent="0.25">
      <c r="A533" s="1" t="s">
        <v>13634</v>
      </c>
      <c r="B533" s="1" t="s">
        <v>10149</v>
      </c>
      <c r="C533" s="1" t="s">
        <v>11964</v>
      </c>
      <c r="D533" s="1"/>
      <c r="E533" s="1" t="s">
        <v>13632</v>
      </c>
    </row>
    <row r="534" spans="1:5" x14ac:dyDescent="0.25">
      <c r="A534" s="1" t="s">
        <v>13634</v>
      </c>
      <c r="B534" s="1" t="s">
        <v>10150</v>
      </c>
      <c r="C534" s="1" t="s">
        <v>11965</v>
      </c>
      <c r="D534" s="1"/>
      <c r="E534" s="1" t="s">
        <v>13632</v>
      </c>
    </row>
    <row r="535" spans="1:5" x14ac:dyDescent="0.25">
      <c r="A535" s="1" t="s">
        <v>13634</v>
      </c>
      <c r="B535" s="1" t="s">
        <v>10151</v>
      </c>
      <c r="C535" s="1" t="s">
        <v>11966</v>
      </c>
      <c r="D535" s="1"/>
      <c r="E535" s="1" t="s">
        <v>13632</v>
      </c>
    </row>
    <row r="536" spans="1:5" x14ac:dyDescent="0.25">
      <c r="A536" s="1" t="s">
        <v>13634</v>
      </c>
      <c r="B536" s="1" t="s">
        <v>10152</v>
      </c>
      <c r="C536" s="1" t="s">
        <v>11967</v>
      </c>
      <c r="D536" s="1"/>
      <c r="E536" s="1" t="s">
        <v>13632</v>
      </c>
    </row>
    <row r="537" spans="1:5" x14ac:dyDescent="0.25">
      <c r="A537" s="1" t="s">
        <v>13634</v>
      </c>
      <c r="B537" s="1" t="s">
        <v>10153</v>
      </c>
      <c r="C537" s="1" t="s">
        <v>11968</v>
      </c>
      <c r="D537" s="1"/>
      <c r="E537" s="1" t="s">
        <v>13632</v>
      </c>
    </row>
    <row r="538" spans="1:5" x14ac:dyDescent="0.25">
      <c r="A538" s="1" t="s">
        <v>13634</v>
      </c>
      <c r="B538" s="1" t="s">
        <v>10154</v>
      </c>
      <c r="C538" s="1" t="s">
        <v>11969</v>
      </c>
      <c r="D538" s="1"/>
      <c r="E538" s="1" t="s">
        <v>13632</v>
      </c>
    </row>
    <row r="539" spans="1:5" x14ac:dyDescent="0.25">
      <c r="A539" s="1" t="s">
        <v>13634</v>
      </c>
      <c r="B539" s="1" t="s">
        <v>10155</v>
      </c>
      <c r="C539" s="1" t="s">
        <v>11970</v>
      </c>
      <c r="D539" s="1"/>
      <c r="E539" s="1" t="s">
        <v>13632</v>
      </c>
    </row>
    <row r="540" spans="1:5" x14ac:dyDescent="0.25">
      <c r="A540" s="1" t="s">
        <v>13634</v>
      </c>
      <c r="B540" s="1" t="s">
        <v>10156</v>
      </c>
      <c r="C540" s="1" t="s">
        <v>11971</v>
      </c>
      <c r="D540" s="1"/>
      <c r="E540" s="1" t="s">
        <v>13632</v>
      </c>
    </row>
    <row r="541" spans="1:5" x14ac:dyDescent="0.25">
      <c r="A541" s="1" t="s">
        <v>13634</v>
      </c>
      <c r="B541" s="1" t="s">
        <v>10157</v>
      </c>
      <c r="C541" s="1" t="s">
        <v>11972</v>
      </c>
      <c r="D541" s="1"/>
      <c r="E541" s="1" t="s">
        <v>13632</v>
      </c>
    </row>
    <row r="542" spans="1:5" x14ac:dyDescent="0.25">
      <c r="A542" s="1" t="s">
        <v>13634</v>
      </c>
      <c r="B542" s="1" t="s">
        <v>10158</v>
      </c>
      <c r="C542" s="1" t="s">
        <v>11973</v>
      </c>
      <c r="D542" s="1"/>
      <c r="E542" s="1" t="s">
        <v>13632</v>
      </c>
    </row>
    <row r="543" spans="1:5" x14ac:dyDescent="0.25">
      <c r="A543" s="1" t="s">
        <v>13634</v>
      </c>
      <c r="B543" s="1" t="s">
        <v>10159</v>
      </c>
      <c r="C543" s="1" t="s">
        <v>11974</v>
      </c>
      <c r="D543" s="1"/>
      <c r="E543" s="1" t="s">
        <v>13632</v>
      </c>
    </row>
    <row r="544" spans="1:5" x14ac:dyDescent="0.25">
      <c r="A544" s="1" t="s">
        <v>13634</v>
      </c>
      <c r="B544" s="1" t="s">
        <v>10160</v>
      </c>
      <c r="C544" s="1" t="s">
        <v>11975</v>
      </c>
      <c r="D544" s="1"/>
      <c r="E544" s="1" t="s">
        <v>13632</v>
      </c>
    </row>
    <row r="545" spans="1:5" x14ac:dyDescent="0.25">
      <c r="A545" s="1" t="s">
        <v>13634</v>
      </c>
      <c r="B545" s="1" t="s">
        <v>10161</v>
      </c>
      <c r="C545" s="1" t="s">
        <v>11976</v>
      </c>
      <c r="D545" s="1"/>
      <c r="E545" s="1" t="s">
        <v>13632</v>
      </c>
    </row>
    <row r="546" spans="1:5" x14ac:dyDescent="0.25">
      <c r="A546" s="1" t="s">
        <v>13634</v>
      </c>
      <c r="B546" s="1" t="s">
        <v>10162</v>
      </c>
      <c r="C546" s="1" t="s">
        <v>11977</v>
      </c>
      <c r="D546" s="1"/>
      <c r="E546" s="1" t="s">
        <v>13632</v>
      </c>
    </row>
    <row r="547" spans="1:5" x14ac:dyDescent="0.25">
      <c r="A547" s="1" t="s">
        <v>13634</v>
      </c>
      <c r="B547" s="1" t="s">
        <v>10163</v>
      </c>
      <c r="C547" s="1" t="s">
        <v>11978</v>
      </c>
      <c r="D547" s="1"/>
      <c r="E547" s="1" t="s">
        <v>13632</v>
      </c>
    </row>
    <row r="548" spans="1:5" x14ac:dyDescent="0.25">
      <c r="A548" s="1" t="s">
        <v>13634</v>
      </c>
      <c r="B548" s="1" t="s">
        <v>10164</v>
      </c>
      <c r="C548" s="1" t="s">
        <v>11979</v>
      </c>
      <c r="D548" s="1"/>
      <c r="E548" s="1" t="s">
        <v>13632</v>
      </c>
    </row>
    <row r="549" spans="1:5" x14ac:dyDescent="0.25">
      <c r="A549" s="1" t="s">
        <v>13634</v>
      </c>
      <c r="B549" s="1" t="s">
        <v>10165</v>
      </c>
      <c r="C549" s="1" t="s">
        <v>11980</v>
      </c>
      <c r="D549" s="1"/>
      <c r="E549" s="1" t="s">
        <v>13632</v>
      </c>
    </row>
    <row r="550" spans="1:5" x14ac:dyDescent="0.25">
      <c r="A550" s="1" t="s">
        <v>13634</v>
      </c>
      <c r="B550" s="1" t="s">
        <v>10166</v>
      </c>
      <c r="C550" s="1" t="s">
        <v>11981</v>
      </c>
      <c r="D550" s="1"/>
      <c r="E550" s="1" t="s">
        <v>13632</v>
      </c>
    </row>
    <row r="551" spans="1:5" x14ac:dyDescent="0.25">
      <c r="A551" s="1" t="s">
        <v>13634</v>
      </c>
      <c r="B551" s="1" t="s">
        <v>10167</v>
      </c>
      <c r="C551" s="1" t="s">
        <v>11982</v>
      </c>
      <c r="D551" s="1"/>
      <c r="E551" s="1" t="s">
        <v>13632</v>
      </c>
    </row>
    <row r="552" spans="1:5" x14ac:dyDescent="0.25">
      <c r="A552" s="1" t="s">
        <v>13634</v>
      </c>
      <c r="B552" s="1" t="s">
        <v>10168</v>
      </c>
      <c r="C552" s="1" t="s">
        <v>11983</v>
      </c>
      <c r="D552" s="1"/>
      <c r="E552" s="1" t="s">
        <v>13632</v>
      </c>
    </row>
    <row r="553" spans="1:5" x14ac:dyDescent="0.25">
      <c r="A553" s="1" t="s">
        <v>13634</v>
      </c>
      <c r="B553" s="1" t="s">
        <v>10169</v>
      </c>
      <c r="C553" s="1" t="s">
        <v>11984</v>
      </c>
      <c r="D553" s="1"/>
      <c r="E553" s="1" t="s">
        <v>13632</v>
      </c>
    </row>
    <row r="554" spans="1:5" x14ac:dyDescent="0.25">
      <c r="A554" s="1" t="s">
        <v>13634</v>
      </c>
      <c r="B554" s="1" t="s">
        <v>10170</v>
      </c>
      <c r="C554" s="1" t="s">
        <v>11985</v>
      </c>
      <c r="D554" s="1"/>
      <c r="E554" s="1" t="s">
        <v>13632</v>
      </c>
    </row>
    <row r="555" spans="1:5" x14ac:dyDescent="0.25">
      <c r="A555" s="1" t="s">
        <v>13634</v>
      </c>
      <c r="B555" s="1" t="s">
        <v>10171</v>
      </c>
      <c r="C555" s="1" t="s">
        <v>11986</v>
      </c>
      <c r="D555" s="1"/>
      <c r="E555" s="1" t="s">
        <v>13632</v>
      </c>
    </row>
    <row r="556" spans="1:5" x14ac:dyDescent="0.25">
      <c r="A556" s="1" t="s">
        <v>13634</v>
      </c>
      <c r="B556" s="1" t="s">
        <v>10172</v>
      </c>
      <c r="C556" s="1" t="s">
        <v>11987</v>
      </c>
      <c r="D556" s="1"/>
      <c r="E556" s="1" t="s">
        <v>13632</v>
      </c>
    </row>
    <row r="557" spans="1:5" x14ac:dyDescent="0.25">
      <c r="A557" s="1" t="s">
        <v>13634</v>
      </c>
      <c r="B557" s="1" t="s">
        <v>10173</v>
      </c>
      <c r="C557" s="1" t="s">
        <v>11988</v>
      </c>
      <c r="D557" s="1"/>
      <c r="E557" s="1" t="s">
        <v>13632</v>
      </c>
    </row>
    <row r="558" spans="1:5" x14ac:dyDescent="0.25">
      <c r="A558" s="1" t="s">
        <v>13634</v>
      </c>
      <c r="B558" s="1" t="s">
        <v>10174</v>
      </c>
      <c r="C558" s="1" t="s">
        <v>11989</v>
      </c>
      <c r="D558" s="1"/>
      <c r="E558" s="1" t="s">
        <v>13632</v>
      </c>
    </row>
    <row r="559" spans="1:5" x14ac:dyDescent="0.25">
      <c r="A559" s="1" t="s">
        <v>13634</v>
      </c>
      <c r="B559" s="1" t="s">
        <v>10175</v>
      </c>
      <c r="C559" s="1" t="s">
        <v>11990</v>
      </c>
      <c r="D559" s="1"/>
      <c r="E559" s="1" t="s">
        <v>13632</v>
      </c>
    </row>
    <row r="560" spans="1:5" x14ac:dyDescent="0.25">
      <c r="A560" s="1" t="s">
        <v>13634</v>
      </c>
      <c r="B560" s="1" t="s">
        <v>10176</v>
      </c>
      <c r="C560" s="1" t="s">
        <v>11991</v>
      </c>
      <c r="D560" s="1"/>
      <c r="E560" s="1" t="s">
        <v>13632</v>
      </c>
    </row>
    <row r="561" spans="1:5" x14ac:dyDescent="0.25">
      <c r="A561" s="1" t="s">
        <v>13634</v>
      </c>
      <c r="B561" s="1" t="s">
        <v>10177</v>
      </c>
      <c r="C561" s="1" t="s">
        <v>11992</v>
      </c>
      <c r="D561" s="1"/>
      <c r="E561" s="1" t="s">
        <v>13632</v>
      </c>
    </row>
    <row r="562" spans="1:5" x14ac:dyDescent="0.25">
      <c r="A562" s="1" t="s">
        <v>13634</v>
      </c>
      <c r="B562" s="1" t="s">
        <v>10178</v>
      </c>
      <c r="C562" s="1" t="s">
        <v>11993</v>
      </c>
      <c r="D562" s="1"/>
      <c r="E562" s="1" t="s">
        <v>13632</v>
      </c>
    </row>
    <row r="563" spans="1:5" x14ac:dyDescent="0.25">
      <c r="A563" s="1" t="s">
        <v>13634</v>
      </c>
      <c r="B563" s="1" t="s">
        <v>10179</v>
      </c>
      <c r="C563" s="1" t="s">
        <v>11994</v>
      </c>
      <c r="D563" s="1"/>
      <c r="E563" s="1" t="s">
        <v>13632</v>
      </c>
    </row>
    <row r="564" spans="1:5" x14ac:dyDescent="0.25">
      <c r="A564" s="1" t="s">
        <v>13634</v>
      </c>
      <c r="B564" s="1" t="s">
        <v>10180</v>
      </c>
      <c r="C564" s="1" t="s">
        <v>11995</v>
      </c>
      <c r="D564" s="1"/>
      <c r="E564" s="1" t="s">
        <v>13632</v>
      </c>
    </row>
    <row r="565" spans="1:5" x14ac:dyDescent="0.25">
      <c r="A565" s="1" t="s">
        <v>13634</v>
      </c>
      <c r="B565" s="1" t="s">
        <v>10181</v>
      </c>
      <c r="C565" s="1" t="s">
        <v>11996</v>
      </c>
      <c r="D565" s="1"/>
      <c r="E565" s="1" t="s">
        <v>13632</v>
      </c>
    </row>
    <row r="566" spans="1:5" x14ac:dyDescent="0.25">
      <c r="A566" s="1" t="s">
        <v>13634</v>
      </c>
      <c r="B566" s="1" t="s">
        <v>10182</v>
      </c>
      <c r="C566" s="1" t="s">
        <v>11997</v>
      </c>
      <c r="D566" s="1"/>
      <c r="E566" s="1" t="s">
        <v>13632</v>
      </c>
    </row>
    <row r="567" spans="1:5" x14ac:dyDescent="0.25">
      <c r="A567" s="1" t="s">
        <v>13634</v>
      </c>
      <c r="B567" s="1" t="s">
        <v>10183</v>
      </c>
      <c r="C567" s="1" t="s">
        <v>11998</v>
      </c>
      <c r="D567" s="1"/>
      <c r="E567" s="1" t="s">
        <v>13632</v>
      </c>
    </row>
    <row r="568" spans="1:5" x14ac:dyDescent="0.25">
      <c r="A568" s="1" t="s">
        <v>13634</v>
      </c>
      <c r="B568" s="1" t="s">
        <v>10184</v>
      </c>
      <c r="C568" s="1" t="s">
        <v>11999</v>
      </c>
      <c r="D568" s="1"/>
      <c r="E568" s="1" t="s">
        <v>13632</v>
      </c>
    </row>
    <row r="569" spans="1:5" x14ac:dyDescent="0.25">
      <c r="A569" s="1" t="s">
        <v>13634</v>
      </c>
      <c r="B569" s="1" t="s">
        <v>10185</v>
      </c>
      <c r="C569" s="1" t="s">
        <v>12000</v>
      </c>
      <c r="D569" s="1"/>
      <c r="E569" s="1" t="s">
        <v>13632</v>
      </c>
    </row>
    <row r="570" spans="1:5" x14ac:dyDescent="0.25">
      <c r="A570" s="1" t="s">
        <v>13634</v>
      </c>
      <c r="B570" s="1" t="s">
        <v>10186</v>
      </c>
      <c r="C570" s="1" t="s">
        <v>12001</v>
      </c>
      <c r="D570" s="1"/>
      <c r="E570" s="1" t="s">
        <v>13633</v>
      </c>
    </row>
    <row r="571" spans="1:5" x14ac:dyDescent="0.25">
      <c r="A571" s="1" t="s">
        <v>13634</v>
      </c>
      <c r="B571" s="1" t="s">
        <v>10187</v>
      </c>
      <c r="C571" s="1" t="s">
        <v>12002</v>
      </c>
      <c r="D571" s="1"/>
      <c r="E571" s="1" t="s">
        <v>13632</v>
      </c>
    </row>
    <row r="572" spans="1:5" x14ac:dyDescent="0.25">
      <c r="A572" s="1" t="s">
        <v>13634</v>
      </c>
      <c r="B572" s="1" t="s">
        <v>10188</v>
      </c>
      <c r="C572" s="1" t="s">
        <v>12003</v>
      </c>
      <c r="D572" s="1"/>
      <c r="E572" s="1" t="s">
        <v>13632</v>
      </c>
    </row>
    <row r="573" spans="1:5" x14ac:dyDescent="0.25">
      <c r="A573" s="1" t="s">
        <v>13634</v>
      </c>
      <c r="B573" s="1" t="s">
        <v>10189</v>
      </c>
      <c r="C573" s="1" t="s">
        <v>12004</v>
      </c>
      <c r="D573" s="1"/>
      <c r="E573" s="1" t="s">
        <v>13632</v>
      </c>
    </row>
    <row r="574" spans="1:5" x14ac:dyDescent="0.25">
      <c r="A574" s="1" t="s">
        <v>13634</v>
      </c>
      <c r="B574" s="1" t="s">
        <v>10190</v>
      </c>
      <c r="C574" s="1" t="s">
        <v>12005</v>
      </c>
      <c r="D574" s="1"/>
      <c r="E574" s="1" t="s">
        <v>13632</v>
      </c>
    </row>
    <row r="575" spans="1:5" x14ac:dyDescent="0.25">
      <c r="A575" s="1" t="s">
        <v>13634</v>
      </c>
      <c r="B575" s="1" t="s">
        <v>10191</v>
      </c>
      <c r="C575" s="1" t="s">
        <v>12006</v>
      </c>
      <c r="D575" s="1"/>
      <c r="E575" s="1" t="s">
        <v>13632</v>
      </c>
    </row>
    <row r="576" spans="1:5" x14ac:dyDescent="0.25">
      <c r="A576" s="1" t="s">
        <v>13634</v>
      </c>
      <c r="B576" s="1" t="s">
        <v>10192</v>
      </c>
      <c r="C576" s="1" t="s">
        <v>12007</v>
      </c>
      <c r="D576" s="1"/>
      <c r="E576" s="1" t="s">
        <v>13632</v>
      </c>
    </row>
    <row r="577" spans="1:5" x14ac:dyDescent="0.25">
      <c r="A577" s="1" t="s">
        <v>13634</v>
      </c>
      <c r="B577" s="1" t="s">
        <v>10193</v>
      </c>
      <c r="C577" s="1" t="s">
        <v>12008</v>
      </c>
      <c r="D577" s="1"/>
      <c r="E577" s="1" t="s">
        <v>13632</v>
      </c>
    </row>
    <row r="578" spans="1:5" x14ac:dyDescent="0.25">
      <c r="A578" s="1" t="s">
        <v>13634</v>
      </c>
      <c r="B578" s="1" t="s">
        <v>10194</v>
      </c>
      <c r="C578" s="1" t="s">
        <v>12009</v>
      </c>
      <c r="D578" s="1"/>
      <c r="E578" s="1" t="s">
        <v>13632</v>
      </c>
    </row>
    <row r="579" spans="1:5" x14ac:dyDescent="0.25">
      <c r="A579" s="1" t="s">
        <v>13634</v>
      </c>
      <c r="B579" s="1" t="s">
        <v>10195</v>
      </c>
      <c r="C579" s="1" t="s">
        <v>12010</v>
      </c>
      <c r="D579" s="1"/>
      <c r="E579" s="1" t="s">
        <v>13632</v>
      </c>
    </row>
    <row r="580" spans="1:5" x14ac:dyDescent="0.25">
      <c r="A580" s="1" t="s">
        <v>13634</v>
      </c>
      <c r="B580" s="1" t="s">
        <v>10196</v>
      </c>
      <c r="C580" s="1" t="s">
        <v>12011</v>
      </c>
      <c r="D580" s="1"/>
      <c r="E580" s="1" t="s">
        <v>13632</v>
      </c>
    </row>
    <row r="581" spans="1:5" x14ac:dyDescent="0.25">
      <c r="A581" s="1" t="s">
        <v>13634</v>
      </c>
      <c r="B581" s="1" t="s">
        <v>10197</v>
      </c>
      <c r="C581" s="1" t="s">
        <v>12012</v>
      </c>
      <c r="D581" s="1"/>
      <c r="E581" s="1" t="s">
        <v>13632</v>
      </c>
    </row>
    <row r="582" spans="1:5" x14ac:dyDescent="0.25">
      <c r="A582" s="1" t="s">
        <v>13634</v>
      </c>
      <c r="B582" s="1" t="s">
        <v>10198</v>
      </c>
      <c r="C582" s="1" t="s">
        <v>12013</v>
      </c>
      <c r="D582" s="1"/>
      <c r="E582" s="1" t="s">
        <v>13632</v>
      </c>
    </row>
    <row r="583" spans="1:5" x14ac:dyDescent="0.25">
      <c r="A583" s="1" t="s">
        <v>13634</v>
      </c>
      <c r="B583" s="1" t="s">
        <v>10199</v>
      </c>
      <c r="C583" s="1" t="s">
        <v>12014</v>
      </c>
      <c r="D583" s="1"/>
      <c r="E583" s="1" t="s">
        <v>13632</v>
      </c>
    </row>
    <row r="584" spans="1:5" x14ac:dyDescent="0.25">
      <c r="A584" s="1" t="s">
        <v>13634</v>
      </c>
      <c r="B584" s="1" t="s">
        <v>10200</v>
      </c>
      <c r="C584" s="1" t="s">
        <v>12015</v>
      </c>
      <c r="D584" s="1"/>
      <c r="E584" s="1" t="s">
        <v>13632</v>
      </c>
    </row>
    <row r="585" spans="1:5" x14ac:dyDescent="0.25">
      <c r="A585" s="1" t="s">
        <v>13634</v>
      </c>
      <c r="B585" s="1" t="s">
        <v>10201</v>
      </c>
      <c r="C585" s="1" t="s">
        <v>12016</v>
      </c>
      <c r="D585" s="1"/>
      <c r="E585" s="1" t="s">
        <v>13632</v>
      </c>
    </row>
    <row r="586" spans="1:5" x14ac:dyDescent="0.25">
      <c r="A586" s="1" t="s">
        <v>13634</v>
      </c>
      <c r="B586" s="1" t="s">
        <v>10202</v>
      </c>
      <c r="C586" s="1" t="s">
        <v>12017</v>
      </c>
      <c r="D586" s="1"/>
      <c r="E586" s="1" t="s">
        <v>13632</v>
      </c>
    </row>
    <row r="587" spans="1:5" x14ac:dyDescent="0.25">
      <c r="A587" s="1" t="s">
        <v>13634</v>
      </c>
      <c r="B587" s="1" t="s">
        <v>22271</v>
      </c>
      <c r="C587" s="1"/>
      <c r="D587" s="1"/>
      <c r="E587" s="1" t="s">
        <v>13632</v>
      </c>
    </row>
    <row r="588" spans="1:5" x14ac:dyDescent="0.25">
      <c r="A588" s="1" t="s">
        <v>13634</v>
      </c>
      <c r="B588" s="1" t="s">
        <v>10203</v>
      </c>
      <c r="C588" s="1" t="s">
        <v>12018</v>
      </c>
      <c r="D588" s="1"/>
      <c r="E588" s="1" t="s">
        <v>13632</v>
      </c>
    </row>
    <row r="589" spans="1:5" x14ac:dyDescent="0.25">
      <c r="A589" s="1" t="s">
        <v>13634</v>
      </c>
      <c r="B589" s="1" t="s">
        <v>10204</v>
      </c>
      <c r="C589" s="1" t="s">
        <v>12019</v>
      </c>
      <c r="D589" s="1"/>
      <c r="E589" s="1" t="s">
        <v>13632</v>
      </c>
    </row>
    <row r="590" spans="1:5" x14ac:dyDescent="0.25">
      <c r="A590" s="1" t="s">
        <v>13634</v>
      </c>
      <c r="B590" s="1" t="s">
        <v>10205</v>
      </c>
      <c r="C590" s="1" t="s">
        <v>12020</v>
      </c>
      <c r="D590" s="1"/>
      <c r="E590" s="1" t="s">
        <v>13632</v>
      </c>
    </row>
    <row r="591" spans="1:5" x14ac:dyDescent="0.25">
      <c r="A591" s="1" t="s">
        <v>13634</v>
      </c>
      <c r="B591" s="1" t="s">
        <v>10206</v>
      </c>
      <c r="C591" s="1" t="s">
        <v>12021</v>
      </c>
      <c r="D591" s="1"/>
      <c r="E591" s="1" t="s">
        <v>13632</v>
      </c>
    </row>
    <row r="592" spans="1:5" x14ac:dyDescent="0.25">
      <c r="A592" s="1" t="s">
        <v>13634</v>
      </c>
      <c r="B592" s="1" t="s">
        <v>10207</v>
      </c>
      <c r="C592" s="1" t="s">
        <v>12022</v>
      </c>
      <c r="D592" s="1"/>
      <c r="E592" s="1" t="s">
        <v>13632</v>
      </c>
    </row>
    <row r="593" spans="1:5" x14ac:dyDescent="0.25">
      <c r="A593" s="1" t="s">
        <v>13634</v>
      </c>
      <c r="B593" s="1" t="s">
        <v>10208</v>
      </c>
      <c r="C593" s="1" t="s">
        <v>12023</v>
      </c>
      <c r="D593" s="1"/>
      <c r="E593" s="1" t="s">
        <v>13632</v>
      </c>
    </row>
    <row r="594" spans="1:5" x14ac:dyDescent="0.25">
      <c r="A594" s="1" t="s">
        <v>13634</v>
      </c>
      <c r="B594" s="1" t="s">
        <v>10209</v>
      </c>
      <c r="C594" s="1" t="s">
        <v>12024</v>
      </c>
      <c r="D594" s="1"/>
      <c r="E594" s="1" t="s">
        <v>13632</v>
      </c>
    </row>
    <row r="595" spans="1:5" x14ac:dyDescent="0.25">
      <c r="A595" s="1" t="s">
        <v>13634</v>
      </c>
      <c r="B595" s="1" t="s">
        <v>10210</v>
      </c>
      <c r="C595" s="1" t="s">
        <v>12025</v>
      </c>
      <c r="D595" s="1"/>
      <c r="E595" s="1" t="s">
        <v>13632</v>
      </c>
    </row>
    <row r="596" spans="1:5" x14ac:dyDescent="0.25">
      <c r="A596" s="1" t="s">
        <v>13634</v>
      </c>
      <c r="B596" s="1" t="s">
        <v>10211</v>
      </c>
      <c r="C596" s="1" t="s">
        <v>12026</v>
      </c>
      <c r="D596" s="1"/>
      <c r="E596" s="1" t="s">
        <v>13632</v>
      </c>
    </row>
    <row r="597" spans="1:5" x14ac:dyDescent="0.25">
      <c r="A597" s="1" t="s">
        <v>13634</v>
      </c>
      <c r="B597" s="1" t="s">
        <v>10212</v>
      </c>
      <c r="C597" s="1" t="s">
        <v>12027</v>
      </c>
      <c r="D597" s="1"/>
      <c r="E597" s="1" t="s">
        <v>13632</v>
      </c>
    </row>
    <row r="598" spans="1:5" x14ac:dyDescent="0.25">
      <c r="A598" s="1" t="s">
        <v>13634</v>
      </c>
      <c r="B598" s="1" t="s">
        <v>10213</v>
      </c>
      <c r="C598" s="1" t="s">
        <v>12028</v>
      </c>
      <c r="D598" s="1"/>
      <c r="E598" s="1" t="s">
        <v>13632</v>
      </c>
    </row>
    <row r="599" spans="1:5" x14ac:dyDescent="0.25">
      <c r="A599" s="1" t="s">
        <v>13634</v>
      </c>
      <c r="B599" s="1" t="s">
        <v>10214</v>
      </c>
      <c r="C599" s="1" t="s">
        <v>12029</v>
      </c>
      <c r="D599" s="1"/>
      <c r="E599" s="1" t="s">
        <v>13632</v>
      </c>
    </row>
    <row r="600" spans="1:5" x14ac:dyDescent="0.25">
      <c r="A600" s="1" t="s">
        <v>13634</v>
      </c>
      <c r="B600" s="1" t="s">
        <v>10215</v>
      </c>
      <c r="C600" s="1" t="s">
        <v>12030</v>
      </c>
      <c r="D600" s="1"/>
      <c r="E600" s="1" t="s">
        <v>13632</v>
      </c>
    </row>
    <row r="601" spans="1:5" x14ac:dyDescent="0.25">
      <c r="A601" s="1" t="s">
        <v>13634</v>
      </c>
      <c r="B601" s="1" t="s">
        <v>10216</v>
      </c>
      <c r="C601" s="1" t="s">
        <v>12031</v>
      </c>
      <c r="D601" s="1"/>
      <c r="E601" s="1" t="s">
        <v>13632</v>
      </c>
    </row>
    <row r="602" spans="1:5" x14ac:dyDescent="0.25">
      <c r="A602" s="1" t="s">
        <v>13634</v>
      </c>
      <c r="B602" s="1" t="s">
        <v>10217</v>
      </c>
      <c r="C602" s="1" t="s">
        <v>12032</v>
      </c>
      <c r="D602" s="1"/>
      <c r="E602" s="1" t="s">
        <v>13632</v>
      </c>
    </row>
    <row r="603" spans="1:5" x14ac:dyDescent="0.25">
      <c r="A603" s="1" t="s">
        <v>13634</v>
      </c>
      <c r="B603" s="1" t="s">
        <v>10218</v>
      </c>
      <c r="C603" s="1" t="s">
        <v>12033</v>
      </c>
      <c r="D603" s="1"/>
      <c r="E603" s="1" t="s">
        <v>13633</v>
      </c>
    </row>
    <row r="604" spans="1:5" x14ac:dyDescent="0.25">
      <c r="A604" s="1" t="s">
        <v>13634</v>
      </c>
      <c r="B604" s="1" t="s">
        <v>10219</v>
      </c>
      <c r="C604" s="1" t="s">
        <v>12034</v>
      </c>
      <c r="D604" s="1"/>
      <c r="E604" s="1" t="s">
        <v>13632</v>
      </c>
    </row>
    <row r="605" spans="1:5" x14ac:dyDescent="0.25">
      <c r="A605" s="1" t="s">
        <v>13634</v>
      </c>
      <c r="B605" s="1" t="s">
        <v>10220</v>
      </c>
      <c r="C605" s="1" t="s">
        <v>12035</v>
      </c>
      <c r="D605" s="1"/>
      <c r="E605" s="1" t="s">
        <v>13632</v>
      </c>
    </row>
    <row r="606" spans="1:5" x14ac:dyDescent="0.25">
      <c r="A606" s="1" t="s">
        <v>13634</v>
      </c>
      <c r="B606" s="1" t="s">
        <v>10221</v>
      </c>
      <c r="C606" s="1" t="s">
        <v>12036</v>
      </c>
      <c r="D606" s="1"/>
      <c r="E606" s="1" t="s">
        <v>13632</v>
      </c>
    </row>
    <row r="607" spans="1:5" x14ac:dyDescent="0.25">
      <c r="A607" s="1" t="s">
        <v>13634</v>
      </c>
      <c r="B607" s="1" t="s">
        <v>10222</v>
      </c>
      <c r="C607" s="1" t="s">
        <v>12037</v>
      </c>
      <c r="D607" s="1"/>
      <c r="E607" s="1" t="s">
        <v>13632</v>
      </c>
    </row>
    <row r="608" spans="1:5" x14ac:dyDescent="0.25">
      <c r="A608" s="1" t="s">
        <v>13634</v>
      </c>
      <c r="B608" s="1" t="s">
        <v>10223</v>
      </c>
      <c r="C608" s="1" t="s">
        <v>12038</v>
      </c>
      <c r="D608" s="1"/>
      <c r="E608" s="1" t="s">
        <v>13632</v>
      </c>
    </row>
    <row r="609" spans="1:5" x14ac:dyDescent="0.25">
      <c r="A609" s="1" t="s">
        <v>13634</v>
      </c>
      <c r="B609" s="1" t="s">
        <v>10224</v>
      </c>
      <c r="C609" s="1" t="s">
        <v>12039</v>
      </c>
      <c r="D609" s="1"/>
      <c r="E609" s="1" t="s">
        <v>13632</v>
      </c>
    </row>
    <row r="610" spans="1:5" x14ac:dyDescent="0.25">
      <c r="A610" s="1" t="s">
        <v>13634</v>
      </c>
      <c r="B610" s="1" t="s">
        <v>10225</v>
      </c>
      <c r="C610" s="1" t="s">
        <v>12040</v>
      </c>
      <c r="D610" s="1"/>
      <c r="E610" s="1" t="s">
        <v>13632</v>
      </c>
    </row>
    <row r="611" spans="1:5" x14ac:dyDescent="0.25">
      <c r="A611" s="1" t="s">
        <v>13634</v>
      </c>
      <c r="B611" s="1" t="s">
        <v>10226</v>
      </c>
      <c r="C611" s="1" t="s">
        <v>12041</v>
      </c>
      <c r="D611" s="1"/>
      <c r="E611" s="1" t="s">
        <v>13632</v>
      </c>
    </row>
    <row r="612" spans="1:5" x14ac:dyDescent="0.25">
      <c r="A612" s="1" t="s">
        <v>13634</v>
      </c>
      <c r="B612" s="1" t="s">
        <v>10227</v>
      </c>
      <c r="C612" s="1" t="s">
        <v>12042</v>
      </c>
      <c r="D612" s="1"/>
      <c r="E612" s="1" t="s">
        <v>13632</v>
      </c>
    </row>
    <row r="613" spans="1:5" x14ac:dyDescent="0.25">
      <c r="A613" s="1" t="s">
        <v>13634</v>
      </c>
      <c r="B613" s="1" t="s">
        <v>10228</v>
      </c>
      <c r="C613" s="1" t="s">
        <v>12043</v>
      </c>
      <c r="D613" s="1"/>
      <c r="E613" s="1" t="s">
        <v>13632</v>
      </c>
    </row>
    <row r="614" spans="1:5" x14ac:dyDescent="0.25">
      <c r="A614" s="1" t="s">
        <v>13634</v>
      </c>
      <c r="B614" s="1" t="s">
        <v>10229</v>
      </c>
      <c r="C614" s="1" t="s">
        <v>12044</v>
      </c>
      <c r="D614" s="1"/>
      <c r="E614" s="1" t="s">
        <v>13632</v>
      </c>
    </row>
    <row r="615" spans="1:5" x14ac:dyDescent="0.25">
      <c r="A615" s="1" t="s">
        <v>13634</v>
      </c>
      <c r="B615" s="1" t="s">
        <v>10230</v>
      </c>
      <c r="C615" s="1" t="s">
        <v>12045</v>
      </c>
      <c r="D615" s="1"/>
      <c r="E615" s="1" t="s">
        <v>13632</v>
      </c>
    </row>
    <row r="616" spans="1:5" x14ac:dyDescent="0.25">
      <c r="A616" s="1" t="s">
        <v>13634</v>
      </c>
      <c r="B616" s="1" t="s">
        <v>10231</v>
      </c>
      <c r="C616" s="1" t="s">
        <v>12046</v>
      </c>
      <c r="D616" s="1"/>
      <c r="E616" s="1" t="s">
        <v>13632</v>
      </c>
    </row>
    <row r="617" spans="1:5" x14ac:dyDescent="0.25">
      <c r="A617" s="1" t="s">
        <v>13634</v>
      </c>
      <c r="B617" s="1" t="s">
        <v>10232</v>
      </c>
      <c r="C617" s="1" t="s">
        <v>12047</v>
      </c>
      <c r="D617" s="1"/>
      <c r="E617" s="1" t="s">
        <v>13633</v>
      </c>
    </row>
    <row r="618" spans="1:5" x14ac:dyDescent="0.25">
      <c r="A618" s="1" t="s">
        <v>13634</v>
      </c>
      <c r="B618" s="1" t="s">
        <v>10233</v>
      </c>
      <c r="C618" s="1" t="s">
        <v>12048</v>
      </c>
      <c r="D618" s="1"/>
      <c r="E618" s="1" t="s">
        <v>13632</v>
      </c>
    </row>
    <row r="619" spans="1:5" x14ac:dyDescent="0.25">
      <c r="A619" s="1" t="s">
        <v>13634</v>
      </c>
      <c r="B619" s="1" t="s">
        <v>10234</v>
      </c>
      <c r="C619" s="1" t="s">
        <v>12049</v>
      </c>
      <c r="D619" s="1"/>
      <c r="E619" s="1" t="s">
        <v>13633</v>
      </c>
    </row>
    <row r="620" spans="1:5" x14ac:dyDescent="0.25">
      <c r="A620" s="1" t="s">
        <v>13634</v>
      </c>
      <c r="B620" s="1" t="s">
        <v>10235</v>
      </c>
      <c r="C620" s="1" t="s">
        <v>12050</v>
      </c>
      <c r="D620" s="1"/>
      <c r="E620" s="1" t="s">
        <v>13633</v>
      </c>
    </row>
    <row r="621" spans="1:5" x14ac:dyDescent="0.25">
      <c r="A621" s="1" t="s">
        <v>13634</v>
      </c>
      <c r="B621" s="1" t="s">
        <v>10236</v>
      </c>
      <c r="C621" s="1" t="s">
        <v>12051</v>
      </c>
      <c r="D621" s="1"/>
      <c r="E621" s="1" t="s">
        <v>13633</v>
      </c>
    </row>
    <row r="622" spans="1:5" x14ac:dyDescent="0.25">
      <c r="A622" s="1" t="s">
        <v>13634</v>
      </c>
      <c r="B622" s="1" t="s">
        <v>10237</v>
      </c>
      <c r="C622" s="1" t="s">
        <v>12052</v>
      </c>
      <c r="D622" s="1"/>
      <c r="E622" s="1" t="s">
        <v>13633</v>
      </c>
    </row>
    <row r="623" spans="1:5" x14ac:dyDescent="0.25">
      <c r="A623" s="1" t="s">
        <v>13634</v>
      </c>
      <c r="B623" s="1" t="s">
        <v>10238</v>
      </c>
      <c r="C623" s="1" t="s">
        <v>12053</v>
      </c>
      <c r="D623" s="1"/>
      <c r="E623" s="1" t="s">
        <v>13633</v>
      </c>
    </row>
    <row r="624" spans="1:5" x14ac:dyDescent="0.25">
      <c r="A624" s="1" t="s">
        <v>13634</v>
      </c>
      <c r="B624" s="1" t="s">
        <v>10239</v>
      </c>
      <c r="C624" s="1" t="s">
        <v>12054</v>
      </c>
      <c r="D624" s="1"/>
      <c r="E624" s="1" t="s">
        <v>13632</v>
      </c>
    </row>
    <row r="625" spans="1:5" x14ac:dyDescent="0.25">
      <c r="A625" s="1" t="s">
        <v>13634</v>
      </c>
      <c r="B625" s="1" t="s">
        <v>10240</v>
      </c>
      <c r="C625" s="1" t="s">
        <v>12055</v>
      </c>
      <c r="D625" s="1"/>
      <c r="E625" s="1" t="s">
        <v>13632</v>
      </c>
    </row>
    <row r="626" spans="1:5" x14ac:dyDescent="0.25">
      <c r="A626" s="1" t="s">
        <v>13634</v>
      </c>
      <c r="B626" s="1" t="s">
        <v>10241</v>
      </c>
      <c r="C626" s="1" t="s">
        <v>12056</v>
      </c>
      <c r="D626" s="1"/>
      <c r="E626" s="1" t="s">
        <v>13632</v>
      </c>
    </row>
    <row r="627" spans="1:5" x14ac:dyDescent="0.25">
      <c r="A627" s="1" t="s">
        <v>13634</v>
      </c>
      <c r="B627" s="1" t="s">
        <v>10242</v>
      </c>
      <c r="C627" s="1" t="s">
        <v>12057</v>
      </c>
      <c r="D627" s="1"/>
      <c r="E627" s="1" t="s">
        <v>13632</v>
      </c>
    </row>
    <row r="628" spans="1:5" x14ac:dyDescent="0.25">
      <c r="A628" s="1" t="s">
        <v>13634</v>
      </c>
      <c r="B628" s="1" t="s">
        <v>10243</v>
      </c>
      <c r="C628" s="1" t="s">
        <v>12058</v>
      </c>
      <c r="D628" s="1"/>
      <c r="E628" s="1" t="s">
        <v>13632</v>
      </c>
    </row>
    <row r="629" spans="1:5" x14ac:dyDescent="0.25">
      <c r="A629" s="1" t="s">
        <v>13634</v>
      </c>
      <c r="B629" s="1" t="s">
        <v>10244</v>
      </c>
      <c r="C629" s="1" t="s">
        <v>12059</v>
      </c>
      <c r="D629" s="1"/>
      <c r="E629" s="1" t="s">
        <v>13632</v>
      </c>
    </row>
    <row r="630" spans="1:5" x14ac:dyDescent="0.25">
      <c r="A630" s="1" t="s">
        <v>13634</v>
      </c>
      <c r="B630" s="1" t="s">
        <v>10245</v>
      </c>
      <c r="C630" s="1" t="s">
        <v>12060</v>
      </c>
      <c r="D630" s="1"/>
      <c r="E630" s="1" t="s">
        <v>13632</v>
      </c>
    </row>
    <row r="631" spans="1:5" x14ac:dyDescent="0.25">
      <c r="A631" s="1" t="s">
        <v>13634</v>
      </c>
      <c r="B631" s="1" t="s">
        <v>10246</v>
      </c>
      <c r="C631" s="1" t="s">
        <v>12061</v>
      </c>
      <c r="D631" s="1"/>
      <c r="E631" s="1" t="s">
        <v>13633</v>
      </c>
    </row>
    <row r="632" spans="1:5" x14ac:dyDescent="0.25">
      <c r="A632" s="1" t="s">
        <v>13634</v>
      </c>
      <c r="B632" s="1" t="s">
        <v>10247</v>
      </c>
      <c r="C632" s="1" t="s">
        <v>12062</v>
      </c>
      <c r="D632" s="1"/>
      <c r="E632" s="1" t="s">
        <v>13633</v>
      </c>
    </row>
    <row r="633" spans="1:5" x14ac:dyDescent="0.25">
      <c r="A633" s="1" t="s">
        <v>13634</v>
      </c>
      <c r="B633" s="1" t="s">
        <v>10248</v>
      </c>
      <c r="C633" s="1" t="s">
        <v>12063</v>
      </c>
      <c r="D633" s="1"/>
      <c r="E633" s="1" t="s">
        <v>13632</v>
      </c>
    </row>
    <row r="634" spans="1:5" x14ac:dyDescent="0.25">
      <c r="A634" s="1" t="s">
        <v>13634</v>
      </c>
      <c r="B634" s="1" t="s">
        <v>10249</v>
      </c>
      <c r="C634" s="1" t="s">
        <v>12064</v>
      </c>
      <c r="D634" s="1"/>
      <c r="E634" s="1" t="s">
        <v>13632</v>
      </c>
    </row>
    <row r="635" spans="1:5" x14ac:dyDescent="0.25">
      <c r="A635" s="1" t="s">
        <v>13634</v>
      </c>
      <c r="B635" s="1" t="s">
        <v>10250</v>
      </c>
      <c r="C635" s="1" t="s">
        <v>12065</v>
      </c>
      <c r="D635" s="1"/>
      <c r="E635" s="1" t="s">
        <v>13632</v>
      </c>
    </row>
    <row r="636" spans="1:5" x14ac:dyDescent="0.25">
      <c r="A636" s="1" t="s">
        <v>13634</v>
      </c>
      <c r="B636" s="1" t="s">
        <v>10251</v>
      </c>
      <c r="C636" s="1" t="s">
        <v>12066</v>
      </c>
      <c r="D636" s="1"/>
      <c r="E636" s="1" t="s">
        <v>13632</v>
      </c>
    </row>
    <row r="637" spans="1:5" x14ac:dyDescent="0.25">
      <c r="A637" s="1" t="s">
        <v>13634</v>
      </c>
      <c r="B637" s="1" t="s">
        <v>10252</v>
      </c>
      <c r="C637" s="1" t="s">
        <v>12067</v>
      </c>
      <c r="D637" s="1"/>
      <c r="E637" s="1" t="s">
        <v>13632</v>
      </c>
    </row>
    <row r="638" spans="1:5" x14ac:dyDescent="0.25">
      <c r="A638" s="1" t="s">
        <v>13634</v>
      </c>
      <c r="B638" s="1" t="s">
        <v>10253</v>
      </c>
      <c r="C638" s="1" t="s">
        <v>12068</v>
      </c>
      <c r="D638" s="1"/>
      <c r="E638" s="1" t="s">
        <v>13632</v>
      </c>
    </row>
    <row r="639" spans="1:5" x14ac:dyDescent="0.25">
      <c r="A639" s="1" t="s">
        <v>13634</v>
      </c>
      <c r="B639" s="1" t="s">
        <v>10254</v>
      </c>
      <c r="C639" s="1" t="s">
        <v>12069</v>
      </c>
      <c r="D639" s="1"/>
      <c r="E639" s="1" t="s">
        <v>13632</v>
      </c>
    </row>
    <row r="640" spans="1:5" x14ac:dyDescent="0.25">
      <c r="A640" s="1" t="s">
        <v>13634</v>
      </c>
      <c r="B640" s="1" t="s">
        <v>10255</v>
      </c>
      <c r="C640" s="1" t="s">
        <v>12070</v>
      </c>
      <c r="D640" s="1"/>
      <c r="E640" s="1" t="s">
        <v>13632</v>
      </c>
    </row>
    <row r="641" spans="1:5" x14ac:dyDescent="0.25">
      <c r="A641" s="1" t="s">
        <v>13634</v>
      </c>
      <c r="B641" s="1" t="s">
        <v>10256</v>
      </c>
      <c r="C641" s="1" t="s">
        <v>12071</v>
      </c>
      <c r="D641" s="1"/>
      <c r="E641" s="1" t="s">
        <v>13632</v>
      </c>
    </row>
    <row r="642" spans="1:5" x14ac:dyDescent="0.25">
      <c r="A642" s="1" t="s">
        <v>13634</v>
      </c>
      <c r="B642" s="1" t="s">
        <v>10257</v>
      </c>
      <c r="C642" s="1" t="s">
        <v>12072</v>
      </c>
      <c r="D642" s="1"/>
      <c r="E642" s="1" t="s">
        <v>13632</v>
      </c>
    </row>
    <row r="643" spans="1:5" x14ac:dyDescent="0.25">
      <c r="A643" s="1" t="s">
        <v>13634</v>
      </c>
      <c r="B643" s="1" t="s">
        <v>10258</v>
      </c>
      <c r="C643" s="1" t="s">
        <v>12073</v>
      </c>
      <c r="D643" s="1"/>
      <c r="E643" s="1" t="s">
        <v>13632</v>
      </c>
    </row>
    <row r="644" spans="1:5" x14ac:dyDescent="0.25">
      <c r="A644" s="1" t="s">
        <v>13634</v>
      </c>
      <c r="B644" s="1" t="s">
        <v>10259</v>
      </c>
      <c r="C644" s="1" t="s">
        <v>12074</v>
      </c>
      <c r="D644" s="1"/>
      <c r="E644" s="1" t="s">
        <v>13632</v>
      </c>
    </row>
    <row r="645" spans="1:5" x14ac:dyDescent="0.25">
      <c r="A645" s="1" t="s">
        <v>13634</v>
      </c>
      <c r="B645" s="1" t="s">
        <v>10260</v>
      </c>
      <c r="C645" s="1" t="s">
        <v>12075</v>
      </c>
      <c r="D645" s="1"/>
      <c r="E645" s="1" t="s">
        <v>13632</v>
      </c>
    </row>
    <row r="646" spans="1:5" x14ac:dyDescent="0.25">
      <c r="A646" s="1" t="s">
        <v>13634</v>
      </c>
      <c r="B646" s="1" t="s">
        <v>10261</v>
      </c>
      <c r="C646" s="1" t="s">
        <v>12076</v>
      </c>
      <c r="D646" s="1"/>
      <c r="E646" s="1" t="s">
        <v>13632</v>
      </c>
    </row>
    <row r="647" spans="1:5" x14ac:dyDescent="0.25">
      <c r="A647" s="1" t="s">
        <v>13634</v>
      </c>
      <c r="B647" s="1" t="s">
        <v>10262</v>
      </c>
      <c r="C647" s="1" t="s">
        <v>12077</v>
      </c>
      <c r="D647" s="1"/>
      <c r="E647" s="1" t="s">
        <v>13632</v>
      </c>
    </row>
    <row r="648" spans="1:5" x14ac:dyDescent="0.25">
      <c r="A648" s="1" t="s">
        <v>13634</v>
      </c>
      <c r="B648" s="1" t="s">
        <v>10263</v>
      </c>
      <c r="C648" s="1" t="s">
        <v>12078</v>
      </c>
      <c r="D648" s="1"/>
      <c r="E648" s="1" t="s">
        <v>13632</v>
      </c>
    </row>
    <row r="649" spans="1:5" x14ac:dyDescent="0.25">
      <c r="A649" s="1" t="s">
        <v>13634</v>
      </c>
      <c r="B649" s="1" t="s">
        <v>10264</v>
      </c>
      <c r="C649" s="1" t="s">
        <v>12079</v>
      </c>
      <c r="D649" s="1"/>
      <c r="E649" s="1" t="s">
        <v>13632</v>
      </c>
    </row>
    <row r="650" spans="1:5" x14ac:dyDescent="0.25">
      <c r="A650" s="1" t="s">
        <v>13634</v>
      </c>
      <c r="B650" s="1" t="s">
        <v>10265</v>
      </c>
      <c r="C650" s="1" t="s">
        <v>12080</v>
      </c>
      <c r="D650" s="1"/>
      <c r="E650" s="1" t="s">
        <v>13632</v>
      </c>
    </row>
    <row r="651" spans="1:5" x14ac:dyDescent="0.25">
      <c r="A651" s="1" t="s">
        <v>13634</v>
      </c>
      <c r="B651" s="1" t="s">
        <v>10266</v>
      </c>
      <c r="C651" s="1" t="s">
        <v>12081</v>
      </c>
      <c r="D651" s="1"/>
      <c r="E651" s="1" t="s">
        <v>13632</v>
      </c>
    </row>
    <row r="652" spans="1:5" x14ac:dyDescent="0.25">
      <c r="A652" s="1" t="s">
        <v>13634</v>
      </c>
      <c r="B652" s="1" t="s">
        <v>10267</v>
      </c>
      <c r="C652" s="1" t="s">
        <v>12082</v>
      </c>
      <c r="D652" s="1"/>
      <c r="E652" s="1" t="s">
        <v>13632</v>
      </c>
    </row>
    <row r="653" spans="1:5" x14ac:dyDescent="0.25">
      <c r="A653" s="1" t="s">
        <v>13634</v>
      </c>
      <c r="B653" s="1" t="s">
        <v>10268</v>
      </c>
      <c r="C653" s="1" t="s">
        <v>12083</v>
      </c>
      <c r="D653" s="1"/>
      <c r="E653" s="1" t="s">
        <v>13632</v>
      </c>
    </row>
    <row r="654" spans="1:5" x14ac:dyDescent="0.25">
      <c r="A654" s="1" t="s">
        <v>13634</v>
      </c>
      <c r="B654" s="1" t="s">
        <v>10269</v>
      </c>
      <c r="C654" s="1" t="s">
        <v>12084</v>
      </c>
      <c r="D654" s="1"/>
      <c r="E654" s="1" t="s">
        <v>13632</v>
      </c>
    </row>
    <row r="655" spans="1:5" x14ac:dyDescent="0.25">
      <c r="A655" s="1" t="s">
        <v>13634</v>
      </c>
      <c r="B655" s="1" t="s">
        <v>10270</v>
      </c>
      <c r="C655" s="1" t="s">
        <v>12085</v>
      </c>
      <c r="D655" s="1"/>
      <c r="E655" s="1" t="s">
        <v>13632</v>
      </c>
    </row>
    <row r="656" spans="1:5" x14ac:dyDescent="0.25">
      <c r="A656" s="1" t="s">
        <v>13634</v>
      </c>
      <c r="B656" s="1" t="s">
        <v>10271</v>
      </c>
      <c r="C656" s="1" t="s">
        <v>12086</v>
      </c>
      <c r="D656" s="1"/>
      <c r="E656" s="1" t="s">
        <v>13632</v>
      </c>
    </row>
    <row r="657" spans="1:5" x14ac:dyDescent="0.25">
      <c r="A657" s="1" t="s">
        <v>13634</v>
      </c>
      <c r="B657" s="1" t="s">
        <v>10272</v>
      </c>
      <c r="C657" s="1" t="s">
        <v>12087</v>
      </c>
      <c r="D657" s="1"/>
      <c r="E657" s="1" t="s">
        <v>13632</v>
      </c>
    </row>
    <row r="658" spans="1:5" x14ac:dyDescent="0.25">
      <c r="A658" s="1" t="s">
        <v>13634</v>
      </c>
      <c r="B658" s="1" t="s">
        <v>10273</v>
      </c>
      <c r="C658" s="1" t="s">
        <v>12088</v>
      </c>
      <c r="D658" s="1"/>
      <c r="E658" s="1" t="s">
        <v>13632</v>
      </c>
    </row>
    <row r="659" spans="1:5" x14ac:dyDescent="0.25">
      <c r="A659" s="1" t="s">
        <v>13634</v>
      </c>
      <c r="B659" s="1" t="s">
        <v>10274</v>
      </c>
      <c r="C659" s="1" t="s">
        <v>12089</v>
      </c>
      <c r="D659" s="1"/>
      <c r="E659" s="1" t="s">
        <v>13632</v>
      </c>
    </row>
    <row r="660" spans="1:5" x14ac:dyDescent="0.25">
      <c r="A660" s="1" t="s">
        <v>13634</v>
      </c>
      <c r="B660" s="1" t="s">
        <v>10275</v>
      </c>
      <c r="C660" s="1" t="s">
        <v>12090</v>
      </c>
      <c r="D660" s="1"/>
      <c r="E660" s="1" t="s">
        <v>13632</v>
      </c>
    </row>
    <row r="661" spans="1:5" x14ac:dyDescent="0.25">
      <c r="A661" s="1" t="s">
        <v>13634</v>
      </c>
      <c r="B661" s="1" t="s">
        <v>10276</v>
      </c>
      <c r="C661" s="1" t="s">
        <v>12091</v>
      </c>
      <c r="D661" s="1"/>
      <c r="E661" s="1" t="s">
        <v>13632</v>
      </c>
    </row>
    <row r="662" spans="1:5" x14ac:dyDescent="0.25">
      <c r="A662" s="1" t="s">
        <v>13634</v>
      </c>
      <c r="B662" s="1" t="s">
        <v>10277</v>
      </c>
      <c r="C662" s="1" t="s">
        <v>12092</v>
      </c>
      <c r="D662" s="1"/>
      <c r="E662" s="1" t="s">
        <v>13632</v>
      </c>
    </row>
    <row r="663" spans="1:5" x14ac:dyDescent="0.25">
      <c r="A663" s="1" t="s">
        <v>13634</v>
      </c>
      <c r="B663" s="1" t="s">
        <v>10278</v>
      </c>
      <c r="C663" s="1" t="s">
        <v>12093</v>
      </c>
      <c r="D663" s="1"/>
      <c r="E663" s="1" t="s">
        <v>13632</v>
      </c>
    </row>
    <row r="664" spans="1:5" x14ac:dyDescent="0.25">
      <c r="A664" s="1" t="s">
        <v>13634</v>
      </c>
      <c r="B664" s="1" t="s">
        <v>10279</v>
      </c>
      <c r="C664" s="1" t="s">
        <v>12094</v>
      </c>
      <c r="D664" s="1"/>
      <c r="E664" s="1" t="s">
        <v>13632</v>
      </c>
    </row>
    <row r="665" spans="1:5" x14ac:dyDescent="0.25">
      <c r="A665" s="1" t="s">
        <v>13634</v>
      </c>
      <c r="B665" s="1" t="s">
        <v>10280</v>
      </c>
      <c r="C665" s="1" t="s">
        <v>12095</v>
      </c>
      <c r="D665" s="1"/>
      <c r="E665" s="1" t="s">
        <v>13632</v>
      </c>
    </row>
    <row r="666" spans="1:5" x14ac:dyDescent="0.25">
      <c r="A666" s="1" t="s">
        <v>13634</v>
      </c>
      <c r="B666" s="1" t="s">
        <v>10281</v>
      </c>
      <c r="C666" s="1" t="s">
        <v>12096</v>
      </c>
      <c r="D666" s="1"/>
      <c r="E666" s="1" t="s">
        <v>13632</v>
      </c>
    </row>
    <row r="667" spans="1:5" x14ac:dyDescent="0.25">
      <c r="A667" s="1" t="s">
        <v>13634</v>
      </c>
      <c r="B667" s="1" t="s">
        <v>10282</v>
      </c>
      <c r="C667" s="1" t="s">
        <v>12097</v>
      </c>
      <c r="D667" s="1"/>
      <c r="E667" s="1" t="s">
        <v>13632</v>
      </c>
    </row>
    <row r="668" spans="1:5" x14ac:dyDescent="0.25">
      <c r="A668" s="1" t="s">
        <v>13634</v>
      </c>
      <c r="B668" s="1" t="s">
        <v>10283</v>
      </c>
      <c r="C668" s="1" t="s">
        <v>12098</v>
      </c>
      <c r="D668" s="1"/>
      <c r="E668" s="1" t="s">
        <v>13632</v>
      </c>
    </row>
    <row r="669" spans="1:5" x14ac:dyDescent="0.25">
      <c r="A669" s="1" t="s">
        <v>13634</v>
      </c>
      <c r="B669" s="1" t="s">
        <v>10284</v>
      </c>
      <c r="C669" s="1" t="s">
        <v>12099</v>
      </c>
      <c r="D669" s="1"/>
      <c r="E669" s="1" t="s">
        <v>13632</v>
      </c>
    </row>
    <row r="670" spans="1:5" x14ac:dyDescent="0.25">
      <c r="A670" s="1" t="s">
        <v>13634</v>
      </c>
      <c r="B670" s="1" t="s">
        <v>10285</v>
      </c>
      <c r="C670" s="1" t="s">
        <v>12100</v>
      </c>
      <c r="D670" s="1"/>
      <c r="E670" s="1" t="s">
        <v>13632</v>
      </c>
    </row>
    <row r="671" spans="1:5" x14ac:dyDescent="0.25">
      <c r="A671" s="1" t="s">
        <v>13634</v>
      </c>
      <c r="B671" s="1" t="s">
        <v>10286</v>
      </c>
      <c r="C671" s="1" t="s">
        <v>12101</v>
      </c>
      <c r="D671" s="1"/>
      <c r="E671" s="1" t="s">
        <v>13632</v>
      </c>
    </row>
    <row r="672" spans="1:5" x14ac:dyDescent="0.25">
      <c r="A672" s="1" t="s">
        <v>13634</v>
      </c>
      <c r="B672" s="1" t="s">
        <v>10287</v>
      </c>
      <c r="C672" s="1" t="s">
        <v>12102</v>
      </c>
      <c r="D672" s="1"/>
      <c r="E672" s="1" t="s">
        <v>13632</v>
      </c>
    </row>
    <row r="673" spans="1:5" x14ac:dyDescent="0.25">
      <c r="A673" s="1" t="s">
        <v>13634</v>
      </c>
      <c r="B673" s="1" t="s">
        <v>10288</v>
      </c>
      <c r="C673" s="1" t="s">
        <v>12103</v>
      </c>
      <c r="D673" s="1"/>
      <c r="E673" s="1" t="s">
        <v>13632</v>
      </c>
    </row>
    <row r="674" spans="1:5" x14ac:dyDescent="0.25">
      <c r="A674" s="1" t="s">
        <v>13634</v>
      </c>
      <c r="B674" s="1" t="s">
        <v>10289</v>
      </c>
      <c r="C674" s="1" t="s">
        <v>12104</v>
      </c>
      <c r="D674" s="1"/>
      <c r="E674" s="1" t="s">
        <v>13632</v>
      </c>
    </row>
    <row r="675" spans="1:5" x14ac:dyDescent="0.25">
      <c r="A675" s="1" t="s">
        <v>13634</v>
      </c>
      <c r="B675" s="1" t="s">
        <v>10290</v>
      </c>
      <c r="C675" s="1" t="s">
        <v>12105</v>
      </c>
      <c r="D675" s="1"/>
      <c r="E675" s="1" t="s">
        <v>13632</v>
      </c>
    </row>
    <row r="676" spans="1:5" x14ac:dyDescent="0.25">
      <c r="A676" s="1" t="s">
        <v>13634</v>
      </c>
      <c r="B676" s="1" t="s">
        <v>10291</v>
      </c>
      <c r="C676" s="1" t="s">
        <v>12106</v>
      </c>
      <c r="D676" s="1"/>
      <c r="E676" s="1" t="s">
        <v>13632</v>
      </c>
    </row>
    <row r="677" spans="1:5" x14ac:dyDescent="0.25">
      <c r="A677" s="1" t="s">
        <v>13634</v>
      </c>
      <c r="B677" s="1" t="s">
        <v>10292</v>
      </c>
      <c r="C677" s="1" t="s">
        <v>12107</v>
      </c>
      <c r="D677" s="1"/>
      <c r="E677" s="1" t="s">
        <v>13632</v>
      </c>
    </row>
    <row r="678" spans="1:5" x14ac:dyDescent="0.25">
      <c r="A678" s="1" t="s">
        <v>13634</v>
      </c>
      <c r="B678" s="1" t="s">
        <v>10293</v>
      </c>
      <c r="C678" s="1" t="s">
        <v>12108</v>
      </c>
      <c r="D678" s="1"/>
      <c r="E678" s="1" t="s">
        <v>13632</v>
      </c>
    </row>
    <row r="679" spans="1:5" x14ac:dyDescent="0.25">
      <c r="A679" s="1" t="s">
        <v>13634</v>
      </c>
      <c r="B679" s="1" t="s">
        <v>10294</v>
      </c>
      <c r="C679" s="1" t="s">
        <v>12109</v>
      </c>
      <c r="D679" s="1"/>
      <c r="E679" s="1" t="s">
        <v>13632</v>
      </c>
    </row>
    <row r="680" spans="1:5" x14ac:dyDescent="0.25">
      <c r="A680" s="1" t="s">
        <v>13634</v>
      </c>
      <c r="B680" s="1" t="s">
        <v>10295</v>
      </c>
      <c r="C680" s="1" t="s">
        <v>12110</v>
      </c>
      <c r="D680" s="1"/>
      <c r="E680" s="1" t="s">
        <v>13632</v>
      </c>
    </row>
    <row r="681" spans="1:5" x14ac:dyDescent="0.25">
      <c r="A681" s="1" t="s">
        <v>13634</v>
      </c>
      <c r="B681" s="1" t="s">
        <v>10296</v>
      </c>
      <c r="C681" s="1" t="s">
        <v>12111</v>
      </c>
      <c r="D681" s="1"/>
      <c r="E681" s="1" t="s">
        <v>13632</v>
      </c>
    </row>
    <row r="682" spans="1:5" x14ac:dyDescent="0.25">
      <c r="A682" s="1" t="s">
        <v>13634</v>
      </c>
      <c r="B682" s="1" t="s">
        <v>10297</v>
      </c>
      <c r="C682" s="1" t="s">
        <v>12112</v>
      </c>
      <c r="D682" s="1"/>
      <c r="E682" s="1" t="s">
        <v>13632</v>
      </c>
    </row>
    <row r="683" spans="1:5" x14ac:dyDescent="0.25">
      <c r="A683" s="1" t="s">
        <v>13634</v>
      </c>
      <c r="B683" s="1" t="s">
        <v>10298</v>
      </c>
      <c r="C683" s="1" t="s">
        <v>12113</v>
      </c>
      <c r="D683" s="1"/>
      <c r="E683" s="1" t="s">
        <v>13632</v>
      </c>
    </row>
    <row r="684" spans="1:5" x14ac:dyDescent="0.25">
      <c r="A684" s="1" t="s">
        <v>13634</v>
      </c>
      <c r="B684" s="1" t="s">
        <v>10299</v>
      </c>
      <c r="C684" s="1" t="s">
        <v>12114</v>
      </c>
      <c r="D684" s="1"/>
      <c r="E684" s="1" t="s">
        <v>13632</v>
      </c>
    </row>
    <row r="685" spans="1:5" x14ac:dyDescent="0.25">
      <c r="A685" s="1" t="s">
        <v>13634</v>
      </c>
      <c r="B685" s="1" t="s">
        <v>10300</v>
      </c>
      <c r="C685" s="1" t="s">
        <v>12115</v>
      </c>
      <c r="D685" s="1"/>
      <c r="E685" s="1" t="s">
        <v>13632</v>
      </c>
    </row>
    <row r="686" spans="1:5" x14ac:dyDescent="0.25">
      <c r="A686" s="1" t="s">
        <v>13634</v>
      </c>
      <c r="B686" s="1" t="s">
        <v>10301</v>
      </c>
      <c r="C686" s="1" t="s">
        <v>12116</v>
      </c>
      <c r="D686" s="1"/>
      <c r="E686" s="1" t="s">
        <v>13632</v>
      </c>
    </row>
    <row r="687" spans="1:5" x14ac:dyDescent="0.25">
      <c r="A687" s="1" t="s">
        <v>13634</v>
      </c>
      <c r="B687" s="1" t="s">
        <v>10302</v>
      </c>
      <c r="C687" s="1" t="s">
        <v>12117</v>
      </c>
      <c r="D687" s="1"/>
      <c r="E687" s="1" t="s">
        <v>13632</v>
      </c>
    </row>
    <row r="688" spans="1:5" x14ac:dyDescent="0.25">
      <c r="A688" s="1" t="s">
        <v>13634</v>
      </c>
      <c r="B688" s="1" t="s">
        <v>10303</v>
      </c>
      <c r="C688" s="1" t="s">
        <v>12118</v>
      </c>
      <c r="D688" s="1"/>
      <c r="E688" s="1" t="s">
        <v>13632</v>
      </c>
    </row>
    <row r="689" spans="1:5" x14ac:dyDescent="0.25">
      <c r="A689" s="1" t="s">
        <v>13634</v>
      </c>
      <c r="B689" s="1" t="s">
        <v>10304</v>
      </c>
      <c r="C689" s="1" t="s">
        <v>12119</v>
      </c>
      <c r="D689" s="1"/>
      <c r="E689" s="1" t="s">
        <v>13632</v>
      </c>
    </row>
    <row r="690" spans="1:5" x14ac:dyDescent="0.25">
      <c r="A690" s="1" t="s">
        <v>13634</v>
      </c>
      <c r="B690" s="1" t="s">
        <v>10305</v>
      </c>
      <c r="C690" s="1" t="s">
        <v>12120</v>
      </c>
      <c r="D690" s="1"/>
      <c r="E690" s="1" t="s">
        <v>13632</v>
      </c>
    </row>
    <row r="691" spans="1:5" x14ac:dyDescent="0.25">
      <c r="A691" s="1" t="s">
        <v>13634</v>
      </c>
      <c r="B691" s="1" t="s">
        <v>10306</v>
      </c>
      <c r="C691" s="1" t="s">
        <v>12121</v>
      </c>
      <c r="D691" s="1"/>
      <c r="E691" s="1" t="s">
        <v>13632</v>
      </c>
    </row>
    <row r="692" spans="1:5" x14ac:dyDescent="0.25">
      <c r="A692" s="1" t="s">
        <v>13634</v>
      </c>
      <c r="B692" s="1" t="s">
        <v>10307</v>
      </c>
      <c r="C692" s="1" t="s">
        <v>12122</v>
      </c>
      <c r="D692" s="1"/>
      <c r="E692" s="1" t="s">
        <v>13632</v>
      </c>
    </row>
    <row r="693" spans="1:5" x14ac:dyDescent="0.25">
      <c r="A693" s="1" t="s">
        <v>13634</v>
      </c>
      <c r="B693" s="1" t="s">
        <v>10308</v>
      </c>
      <c r="C693" s="1" t="s">
        <v>12123</v>
      </c>
      <c r="D693" s="1"/>
      <c r="E693" s="1" t="s">
        <v>13632</v>
      </c>
    </row>
    <row r="694" spans="1:5" x14ac:dyDescent="0.25">
      <c r="A694" s="1" t="s">
        <v>13634</v>
      </c>
      <c r="B694" s="1" t="s">
        <v>10309</v>
      </c>
      <c r="C694" s="1" t="s">
        <v>12124</v>
      </c>
      <c r="D694" s="1"/>
      <c r="E694" s="1" t="s">
        <v>13632</v>
      </c>
    </row>
    <row r="695" spans="1:5" x14ac:dyDescent="0.25">
      <c r="A695" s="1" t="s">
        <v>13634</v>
      </c>
      <c r="B695" s="1" t="s">
        <v>10310</v>
      </c>
      <c r="C695" s="1" t="s">
        <v>12125</v>
      </c>
      <c r="D695" s="1"/>
      <c r="E695" s="1" t="s">
        <v>13632</v>
      </c>
    </row>
    <row r="696" spans="1:5" x14ac:dyDescent="0.25">
      <c r="A696" s="1" t="s">
        <v>13634</v>
      </c>
      <c r="B696" s="1" t="s">
        <v>10311</v>
      </c>
      <c r="C696" s="1" t="s">
        <v>12126</v>
      </c>
      <c r="D696" s="1"/>
      <c r="E696" s="1" t="s">
        <v>13632</v>
      </c>
    </row>
    <row r="697" spans="1:5" x14ac:dyDescent="0.25">
      <c r="A697" s="1" t="s">
        <v>13634</v>
      </c>
      <c r="B697" s="1" t="s">
        <v>10312</v>
      </c>
      <c r="C697" s="1" t="s">
        <v>12127</v>
      </c>
      <c r="D697" s="1"/>
      <c r="E697" s="1" t="s">
        <v>13632</v>
      </c>
    </row>
    <row r="698" spans="1:5" x14ac:dyDescent="0.25">
      <c r="A698" s="1" t="s">
        <v>13634</v>
      </c>
      <c r="B698" s="1" t="s">
        <v>10313</v>
      </c>
      <c r="C698" s="1" t="s">
        <v>12128</v>
      </c>
      <c r="D698" s="1"/>
      <c r="E698" s="1" t="s">
        <v>13632</v>
      </c>
    </row>
    <row r="699" spans="1:5" x14ac:dyDescent="0.25">
      <c r="A699" s="1" t="s">
        <v>13634</v>
      </c>
      <c r="B699" s="1" t="s">
        <v>10314</v>
      </c>
      <c r="C699" s="1" t="s">
        <v>12129</v>
      </c>
      <c r="D699" s="1"/>
      <c r="E699" s="1" t="s">
        <v>13632</v>
      </c>
    </row>
    <row r="700" spans="1:5" x14ac:dyDescent="0.25">
      <c r="A700" s="1" t="s">
        <v>13634</v>
      </c>
      <c r="B700" s="1" t="s">
        <v>10315</v>
      </c>
      <c r="C700" s="1" t="s">
        <v>12130</v>
      </c>
      <c r="D700" s="1"/>
      <c r="E700" s="1" t="s">
        <v>13632</v>
      </c>
    </row>
    <row r="701" spans="1:5" x14ac:dyDescent="0.25">
      <c r="A701" s="1" t="s">
        <v>13634</v>
      </c>
      <c r="B701" s="1" t="s">
        <v>10316</v>
      </c>
      <c r="C701" s="1" t="s">
        <v>12131</v>
      </c>
      <c r="D701" s="1"/>
      <c r="E701" s="1" t="s">
        <v>13632</v>
      </c>
    </row>
    <row r="702" spans="1:5" x14ac:dyDescent="0.25">
      <c r="A702" s="1" t="s">
        <v>13634</v>
      </c>
      <c r="B702" s="1" t="s">
        <v>10317</v>
      </c>
      <c r="C702" s="1" t="s">
        <v>12132</v>
      </c>
      <c r="D702" s="1"/>
      <c r="E702" s="1" t="s">
        <v>13632</v>
      </c>
    </row>
    <row r="703" spans="1:5" x14ac:dyDescent="0.25">
      <c r="A703" s="1" t="s">
        <v>13634</v>
      </c>
      <c r="B703" s="1" t="s">
        <v>10318</v>
      </c>
      <c r="C703" s="1" t="s">
        <v>12133</v>
      </c>
      <c r="D703" s="1"/>
      <c r="E703" s="1" t="s">
        <v>13632</v>
      </c>
    </row>
    <row r="704" spans="1:5" x14ac:dyDescent="0.25">
      <c r="A704" s="1" t="s">
        <v>13634</v>
      </c>
      <c r="B704" s="1" t="s">
        <v>10319</v>
      </c>
      <c r="C704" s="1" t="s">
        <v>12134</v>
      </c>
      <c r="D704" s="1"/>
      <c r="E704" s="1" t="s">
        <v>13632</v>
      </c>
    </row>
    <row r="705" spans="1:5" x14ac:dyDescent="0.25">
      <c r="A705" s="1" t="s">
        <v>13634</v>
      </c>
      <c r="B705" s="1" t="s">
        <v>10320</v>
      </c>
      <c r="C705" s="1" t="s">
        <v>12135</v>
      </c>
      <c r="D705" s="1"/>
      <c r="E705" s="1" t="s">
        <v>13632</v>
      </c>
    </row>
    <row r="706" spans="1:5" x14ac:dyDescent="0.25">
      <c r="A706" s="1" t="s">
        <v>13634</v>
      </c>
      <c r="B706" s="1" t="s">
        <v>10321</v>
      </c>
      <c r="C706" s="1" t="s">
        <v>12136</v>
      </c>
      <c r="D706" s="1"/>
      <c r="E706" s="1" t="s">
        <v>13632</v>
      </c>
    </row>
    <row r="707" spans="1:5" x14ac:dyDescent="0.25">
      <c r="A707" s="1" t="s">
        <v>13634</v>
      </c>
      <c r="B707" s="1" t="s">
        <v>10322</v>
      </c>
      <c r="C707" s="1" t="s">
        <v>12137</v>
      </c>
      <c r="D707" s="1"/>
      <c r="E707" s="1" t="s">
        <v>13632</v>
      </c>
    </row>
    <row r="708" spans="1:5" x14ac:dyDescent="0.25">
      <c r="A708" s="1" t="s">
        <v>13634</v>
      </c>
      <c r="B708" s="1" t="s">
        <v>10323</v>
      </c>
      <c r="C708" s="1" t="s">
        <v>12138</v>
      </c>
      <c r="D708" s="1"/>
      <c r="E708" s="1" t="s">
        <v>13632</v>
      </c>
    </row>
    <row r="709" spans="1:5" x14ac:dyDescent="0.25">
      <c r="A709" s="1" t="s">
        <v>13634</v>
      </c>
      <c r="B709" s="1" t="s">
        <v>10324</v>
      </c>
      <c r="C709" s="1" t="s">
        <v>12139</v>
      </c>
      <c r="D709" s="1"/>
      <c r="E709" s="1" t="s">
        <v>13632</v>
      </c>
    </row>
    <row r="710" spans="1:5" x14ac:dyDescent="0.25">
      <c r="A710" s="1" t="s">
        <v>13634</v>
      </c>
      <c r="B710" s="1" t="s">
        <v>10325</v>
      </c>
      <c r="C710" s="1" t="s">
        <v>12140</v>
      </c>
      <c r="D710" s="1"/>
      <c r="E710" s="1" t="s">
        <v>13632</v>
      </c>
    </row>
    <row r="711" spans="1:5" x14ac:dyDescent="0.25">
      <c r="A711" s="1" t="s">
        <v>13634</v>
      </c>
      <c r="B711" s="1" t="s">
        <v>10326</v>
      </c>
      <c r="C711" s="1" t="s">
        <v>12141</v>
      </c>
      <c r="D711" s="1"/>
      <c r="E711" s="1" t="s">
        <v>13632</v>
      </c>
    </row>
    <row r="712" spans="1:5" x14ac:dyDescent="0.25">
      <c r="A712" s="1" t="s">
        <v>13634</v>
      </c>
      <c r="B712" s="1" t="s">
        <v>10327</v>
      </c>
      <c r="C712" s="1" t="s">
        <v>12142</v>
      </c>
      <c r="D712" s="1"/>
      <c r="E712" s="1" t="s">
        <v>13632</v>
      </c>
    </row>
    <row r="713" spans="1:5" x14ac:dyDescent="0.25">
      <c r="A713" s="1" t="s">
        <v>13634</v>
      </c>
      <c r="B713" s="1" t="s">
        <v>10328</v>
      </c>
      <c r="C713" s="1" t="s">
        <v>12143</v>
      </c>
      <c r="D713" s="1"/>
      <c r="E713" s="1" t="s">
        <v>13632</v>
      </c>
    </row>
    <row r="714" spans="1:5" x14ac:dyDescent="0.25">
      <c r="A714" s="1" t="s">
        <v>13634</v>
      </c>
      <c r="B714" s="1" t="s">
        <v>10329</v>
      </c>
      <c r="C714" s="1" t="s">
        <v>12144</v>
      </c>
      <c r="D714" s="1"/>
      <c r="E714" s="1" t="s">
        <v>13632</v>
      </c>
    </row>
    <row r="715" spans="1:5" x14ac:dyDescent="0.25">
      <c r="A715" s="1" t="s">
        <v>13634</v>
      </c>
      <c r="B715" s="1" t="s">
        <v>10330</v>
      </c>
      <c r="C715" s="1" t="s">
        <v>12145</v>
      </c>
      <c r="D715" s="1"/>
      <c r="E715" s="1" t="s">
        <v>13632</v>
      </c>
    </row>
    <row r="716" spans="1:5" x14ac:dyDescent="0.25">
      <c r="A716" s="1" t="s">
        <v>13634</v>
      </c>
      <c r="B716" s="1" t="s">
        <v>10331</v>
      </c>
      <c r="C716" s="1" t="s">
        <v>12146</v>
      </c>
      <c r="D716" s="1"/>
      <c r="E716" s="1" t="s">
        <v>13632</v>
      </c>
    </row>
    <row r="717" spans="1:5" x14ac:dyDescent="0.25">
      <c r="A717" s="1" t="s">
        <v>13634</v>
      </c>
      <c r="B717" s="1" t="s">
        <v>10332</v>
      </c>
      <c r="C717" s="1" t="s">
        <v>12147</v>
      </c>
      <c r="D717" s="1"/>
      <c r="E717" s="1" t="s">
        <v>13632</v>
      </c>
    </row>
    <row r="718" spans="1:5" x14ac:dyDescent="0.25">
      <c r="A718" s="1" t="s">
        <v>13634</v>
      </c>
      <c r="B718" s="1" t="s">
        <v>10333</v>
      </c>
      <c r="C718" s="1" t="s">
        <v>12148</v>
      </c>
      <c r="D718" s="1"/>
      <c r="E718" s="1" t="s">
        <v>13632</v>
      </c>
    </row>
    <row r="719" spans="1:5" x14ac:dyDescent="0.25">
      <c r="A719" s="1" t="s">
        <v>13634</v>
      </c>
      <c r="B719" s="1" t="s">
        <v>10334</v>
      </c>
      <c r="C719" s="1" t="s">
        <v>12149</v>
      </c>
      <c r="D719" s="1"/>
      <c r="E719" s="1" t="s">
        <v>13632</v>
      </c>
    </row>
    <row r="720" spans="1:5" x14ac:dyDescent="0.25">
      <c r="A720" s="1" t="s">
        <v>13634</v>
      </c>
      <c r="B720" s="1" t="s">
        <v>10335</v>
      </c>
      <c r="C720" s="1" t="s">
        <v>12150</v>
      </c>
      <c r="D720" s="1"/>
      <c r="E720" s="1" t="s">
        <v>13632</v>
      </c>
    </row>
    <row r="721" spans="1:5" x14ac:dyDescent="0.25">
      <c r="A721" s="1" t="s">
        <v>13634</v>
      </c>
      <c r="B721" s="1" t="s">
        <v>10336</v>
      </c>
      <c r="C721" s="1" t="s">
        <v>12151</v>
      </c>
      <c r="D721" s="1"/>
      <c r="E721" s="1" t="s">
        <v>13632</v>
      </c>
    </row>
    <row r="722" spans="1:5" x14ac:dyDescent="0.25">
      <c r="A722" s="1" t="s">
        <v>13634</v>
      </c>
      <c r="B722" s="1" t="s">
        <v>10337</v>
      </c>
      <c r="C722" s="1" t="s">
        <v>12152</v>
      </c>
      <c r="D722" s="1"/>
      <c r="E722" s="1" t="s">
        <v>13632</v>
      </c>
    </row>
    <row r="723" spans="1:5" x14ac:dyDescent="0.25">
      <c r="A723" s="1" t="s">
        <v>13634</v>
      </c>
      <c r="B723" s="1" t="s">
        <v>10338</v>
      </c>
      <c r="C723" s="1" t="s">
        <v>12153</v>
      </c>
      <c r="D723" s="1"/>
      <c r="E723" s="1" t="s">
        <v>13632</v>
      </c>
    </row>
    <row r="724" spans="1:5" x14ac:dyDescent="0.25">
      <c r="A724" s="1" t="s">
        <v>13634</v>
      </c>
      <c r="B724" s="1" t="s">
        <v>10339</v>
      </c>
      <c r="C724" s="1" t="s">
        <v>12154</v>
      </c>
      <c r="D724" s="1"/>
      <c r="E724" s="1" t="s">
        <v>13632</v>
      </c>
    </row>
    <row r="725" spans="1:5" x14ac:dyDescent="0.25">
      <c r="A725" s="1" t="s">
        <v>13634</v>
      </c>
      <c r="B725" s="1" t="s">
        <v>10340</v>
      </c>
      <c r="C725" s="1" t="s">
        <v>12155</v>
      </c>
      <c r="D725" s="1"/>
      <c r="E725" s="1" t="s">
        <v>13632</v>
      </c>
    </row>
    <row r="726" spans="1:5" x14ac:dyDescent="0.25">
      <c r="A726" s="1" t="s">
        <v>13634</v>
      </c>
      <c r="B726" s="1" t="s">
        <v>10341</v>
      </c>
      <c r="C726" s="1" t="s">
        <v>12156</v>
      </c>
      <c r="D726" s="1"/>
      <c r="E726" s="1" t="s">
        <v>13632</v>
      </c>
    </row>
    <row r="727" spans="1:5" x14ac:dyDescent="0.25">
      <c r="A727" s="1" t="s">
        <v>13634</v>
      </c>
      <c r="B727" s="1" t="s">
        <v>10342</v>
      </c>
      <c r="C727" s="1" t="s">
        <v>12157</v>
      </c>
      <c r="D727" s="1"/>
      <c r="E727" s="1" t="s">
        <v>13632</v>
      </c>
    </row>
    <row r="728" spans="1:5" x14ac:dyDescent="0.25">
      <c r="A728" s="1" t="s">
        <v>13634</v>
      </c>
      <c r="B728" s="1" t="s">
        <v>10343</v>
      </c>
      <c r="C728" s="1" t="s">
        <v>12158</v>
      </c>
      <c r="D728" s="1"/>
      <c r="E728" s="1" t="s">
        <v>13632</v>
      </c>
    </row>
    <row r="729" spans="1:5" x14ac:dyDescent="0.25">
      <c r="A729" s="1" t="s">
        <v>13634</v>
      </c>
      <c r="B729" s="1" t="s">
        <v>10344</v>
      </c>
      <c r="C729" s="1" t="s">
        <v>12159</v>
      </c>
      <c r="D729" s="1"/>
      <c r="E729" s="1" t="s">
        <v>13632</v>
      </c>
    </row>
    <row r="730" spans="1:5" x14ac:dyDescent="0.25">
      <c r="A730" s="1" t="s">
        <v>13634</v>
      </c>
      <c r="B730" s="1" t="s">
        <v>10345</v>
      </c>
      <c r="C730" s="1" t="s">
        <v>12160</v>
      </c>
      <c r="D730" s="1"/>
      <c r="E730" s="1" t="s">
        <v>13632</v>
      </c>
    </row>
    <row r="731" spans="1:5" x14ac:dyDescent="0.25">
      <c r="A731" s="1" t="s">
        <v>13634</v>
      </c>
      <c r="B731" s="1" t="s">
        <v>10346</v>
      </c>
      <c r="C731" s="1" t="s">
        <v>12161</v>
      </c>
      <c r="D731" s="1"/>
      <c r="E731" s="1" t="s">
        <v>13632</v>
      </c>
    </row>
    <row r="732" spans="1:5" x14ac:dyDescent="0.25">
      <c r="A732" s="1" t="s">
        <v>13634</v>
      </c>
      <c r="B732" s="1" t="s">
        <v>10347</v>
      </c>
      <c r="C732" s="1" t="s">
        <v>12162</v>
      </c>
      <c r="D732" s="1"/>
      <c r="E732" s="1" t="s">
        <v>13632</v>
      </c>
    </row>
    <row r="733" spans="1:5" x14ac:dyDescent="0.25">
      <c r="A733" s="1" t="s">
        <v>13634</v>
      </c>
      <c r="B733" s="1" t="s">
        <v>10348</v>
      </c>
      <c r="C733" s="1" t="s">
        <v>12163</v>
      </c>
      <c r="D733" s="1"/>
      <c r="E733" s="1" t="s">
        <v>13632</v>
      </c>
    </row>
    <row r="734" spans="1:5" x14ac:dyDescent="0.25">
      <c r="A734" s="1" t="s">
        <v>13634</v>
      </c>
      <c r="B734" s="1" t="s">
        <v>10349</v>
      </c>
      <c r="C734" s="1" t="s">
        <v>12164</v>
      </c>
      <c r="D734" s="1"/>
      <c r="E734" s="1" t="s">
        <v>13632</v>
      </c>
    </row>
    <row r="735" spans="1:5" x14ac:dyDescent="0.25">
      <c r="A735" s="1" t="s">
        <v>13634</v>
      </c>
      <c r="B735" s="1" t="s">
        <v>10350</v>
      </c>
      <c r="C735" s="1" t="s">
        <v>12165</v>
      </c>
      <c r="D735" s="1"/>
      <c r="E735" s="1" t="s">
        <v>13632</v>
      </c>
    </row>
    <row r="736" spans="1:5" x14ac:dyDescent="0.25">
      <c r="A736" s="1" t="s">
        <v>13634</v>
      </c>
      <c r="B736" s="1" t="s">
        <v>10351</v>
      </c>
      <c r="C736" s="1" t="s">
        <v>12166</v>
      </c>
      <c r="D736" s="1"/>
      <c r="E736" s="1" t="s">
        <v>13632</v>
      </c>
    </row>
    <row r="737" spans="1:5" x14ac:dyDescent="0.25">
      <c r="A737" s="1" t="s">
        <v>13634</v>
      </c>
      <c r="B737" s="1" t="s">
        <v>10352</v>
      </c>
      <c r="C737" s="1" t="s">
        <v>12167</v>
      </c>
      <c r="D737" s="1"/>
      <c r="E737" s="1" t="s">
        <v>13632</v>
      </c>
    </row>
    <row r="738" spans="1:5" x14ac:dyDescent="0.25">
      <c r="A738" s="1" t="s">
        <v>13634</v>
      </c>
      <c r="B738" s="1" t="s">
        <v>10353</v>
      </c>
      <c r="C738" s="1" t="s">
        <v>12168</v>
      </c>
      <c r="D738" s="1"/>
      <c r="E738" s="1" t="s">
        <v>13632</v>
      </c>
    </row>
    <row r="739" spans="1:5" x14ac:dyDescent="0.25">
      <c r="A739" s="1" t="s">
        <v>13634</v>
      </c>
      <c r="B739" s="1" t="s">
        <v>10354</v>
      </c>
      <c r="C739" s="1" t="s">
        <v>12169</v>
      </c>
      <c r="D739" s="1"/>
      <c r="E739" s="1" t="s">
        <v>13632</v>
      </c>
    </row>
    <row r="740" spans="1:5" x14ac:dyDescent="0.25">
      <c r="A740" s="1" t="s">
        <v>13634</v>
      </c>
      <c r="B740" s="1" t="s">
        <v>10355</v>
      </c>
      <c r="C740" s="1" t="s">
        <v>12170</v>
      </c>
      <c r="D740" s="1"/>
      <c r="E740" s="1" t="s">
        <v>13632</v>
      </c>
    </row>
    <row r="741" spans="1:5" x14ac:dyDescent="0.25">
      <c r="A741" s="1" t="s">
        <v>13634</v>
      </c>
      <c r="B741" s="1" t="s">
        <v>10356</v>
      </c>
      <c r="C741" s="1" t="s">
        <v>12171</v>
      </c>
      <c r="D741" s="1"/>
      <c r="E741" s="1" t="s">
        <v>13632</v>
      </c>
    </row>
    <row r="742" spans="1:5" x14ac:dyDescent="0.25">
      <c r="A742" s="1" t="s">
        <v>13634</v>
      </c>
      <c r="B742" s="1" t="s">
        <v>10357</v>
      </c>
      <c r="C742" s="1" t="s">
        <v>12172</v>
      </c>
      <c r="D742" s="1"/>
      <c r="E742" s="1" t="s">
        <v>13632</v>
      </c>
    </row>
    <row r="743" spans="1:5" x14ac:dyDescent="0.25">
      <c r="A743" s="1" t="s">
        <v>13634</v>
      </c>
      <c r="B743" s="1" t="s">
        <v>10358</v>
      </c>
      <c r="C743" s="1" t="s">
        <v>12173</v>
      </c>
      <c r="D743" s="1"/>
      <c r="E743" s="1" t="s">
        <v>13632</v>
      </c>
    </row>
    <row r="744" spans="1:5" x14ac:dyDescent="0.25">
      <c r="A744" s="1" t="s">
        <v>13634</v>
      </c>
      <c r="B744" s="1" t="s">
        <v>10359</v>
      </c>
      <c r="C744" s="1" t="s">
        <v>12174</v>
      </c>
      <c r="D744" s="1"/>
      <c r="E744" s="1" t="s">
        <v>13632</v>
      </c>
    </row>
    <row r="745" spans="1:5" x14ac:dyDescent="0.25">
      <c r="A745" s="1" t="s">
        <v>13634</v>
      </c>
      <c r="B745" s="1" t="s">
        <v>10360</v>
      </c>
      <c r="C745" s="1" t="s">
        <v>12175</v>
      </c>
      <c r="D745" s="1"/>
      <c r="E745" s="1" t="s">
        <v>13632</v>
      </c>
    </row>
    <row r="746" spans="1:5" x14ac:dyDescent="0.25">
      <c r="A746" s="1" t="s">
        <v>13634</v>
      </c>
      <c r="B746" s="1" t="s">
        <v>10361</v>
      </c>
      <c r="C746" s="1" t="s">
        <v>12176</v>
      </c>
      <c r="D746" s="1"/>
      <c r="E746" s="1" t="s">
        <v>13632</v>
      </c>
    </row>
    <row r="747" spans="1:5" x14ac:dyDescent="0.25">
      <c r="A747" s="1" t="s">
        <v>13634</v>
      </c>
      <c r="B747" s="1" t="s">
        <v>10362</v>
      </c>
      <c r="C747" s="1" t="s">
        <v>12177</v>
      </c>
      <c r="D747" s="1"/>
      <c r="E747" s="1" t="s">
        <v>13632</v>
      </c>
    </row>
    <row r="748" spans="1:5" x14ac:dyDescent="0.25">
      <c r="A748" s="1" t="s">
        <v>13634</v>
      </c>
      <c r="B748" s="1" t="s">
        <v>10363</v>
      </c>
      <c r="C748" s="1" t="s">
        <v>12178</v>
      </c>
      <c r="D748" s="1"/>
      <c r="E748" s="1" t="s">
        <v>13632</v>
      </c>
    </row>
    <row r="749" spans="1:5" x14ac:dyDescent="0.25">
      <c r="A749" s="1" t="s">
        <v>13634</v>
      </c>
      <c r="B749" s="1" t="s">
        <v>10364</v>
      </c>
      <c r="C749" s="1" t="s">
        <v>12179</v>
      </c>
      <c r="D749" s="1"/>
      <c r="E749" s="1" t="s">
        <v>13632</v>
      </c>
    </row>
    <row r="750" spans="1:5" x14ac:dyDescent="0.25">
      <c r="A750" s="1" t="s">
        <v>13634</v>
      </c>
      <c r="B750" s="1" t="s">
        <v>10365</v>
      </c>
      <c r="C750" s="1" t="s">
        <v>12180</v>
      </c>
      <c r="D750" s="1"/>
      <c r="E750" s="1" t="s">
        <v>13632</v>
      </c>
    </row>
    <row r="751" spans="1:5" x14ac:dyDescent="0.25">
      <c r="A751" s="1" t="s">
        <v>13634</v>
      </c>
      <c r="B751" s="1" t="s">
        <v>10366</v>
      </c>
      <c r="C751" s="1" t="s">
        <v>12181</v>
      </c>
      <c r="D751" s="1"/>
      <c r="E751" s="1" t="s">
        <v>13632</v>
      </c>
    </row>
    <row r="752" spans="1:5" x14ac:dyDescent="0.25">
      <c r="A752" s="1" t="s">
        <v>13634</v>
      </c>
      <c r="B752" s="1" t="s">
        <v>10367</v>
      </c>
      <c r="C752" s="1" t="s">
        <v>12182</v>
      </c>
      <c r="D752" s="1"/>
      <c r="E752" s="1" t="s">
        <v>13632</v>
      </c>
    </row>
    <row r="753" spans="1:5" x14ac:dyDescent="0.25">
      <c r="A753" s="1" t="s">
        <v>13634</v>
      </c>
      <c r="B753" s="1" t="s">
        <v>10368</v>
      </c>
      <c r="C753" s="1" t="s">
        <v>12183</v>
      </c>
      <c r="D753" s="1"/>
      <c r="E753" s="1" t="s">
        <v>13632</v>
      </c>
    </row>
    <row r="754" spans="1:5" x14ac:dyDescent="0.25">
      <c r="A754" s="1" t="s">
        <v>13634</v>
      </c>
      <c r="B754" s="1" t="s">
        <v>10369</v>
      </c>
      <c r="C754" s="1" t="s">
        <v>12184</v>
      </c>
      <c r="D754" s="1"/>
      <c r="E754" s="1" t="s">
        <v>13632</v>
      </c>
    </row>
    <row r="755" spans="1:5" x14ac:dyDescent="0.25">
      <c r="A755" s="1" t="s">
        <v>13634</v>
      </c>
      <c r="B755" s="1" t="s">
        <v>10370</v>
      </c>
      <c r="C755" s="1" t="s">
        <v>12185</v>
      </c>
      <c r="D755" s="1"/>
      <c r="E755" s="1" t="s">
        <v>13632</v>
      </c>
    </row>
    <row r="756" spans="1:5" x14ac:dyDescent="0.25">
      <c r="A756" s="1" t="s">
        <v>13634</v>
      </c>
      <c r="B756" s="1" t="s">
        <v>10371</v>
      </c>
      <c r="C756" s="1" t="s">
        <v>12186</v>
      </c>
      <c r="D756" s="1"/>
      <c r="E756" s="1" t="s">
        <v>13632</v>
      </c>
    </row>
    <row r="757" spans="1:5" x14ac:dyDescent="0.25">
      <c r="A757" s="1" t="s">
        <v>13634</v>
      </c>
      <c r="B757" s="1" t="s">
        <v>10372</v>
      </c>
      <c r="C757" s="1" t="s">
        <v>12187</v>
      </c>
      <c r="D757" s="1"/>
      <c r="E757" s="1" t="s">
        <v>13632</v>
      </c>
    </row>
    <row r="758" spans="1:5" x14ac:dyDescent="0.25">
      <c r="A758" s="1" t="s">
        <v>13634</v>
      </c>
      <c r="B758" s="1" t="s">
        <v>10373</v>
      </c>
      <c r="C758" s="1" t="s">
        <v>12188</v>
      </c>
      <c r="D758" s="1"/>
      <c r="E758" s="1" t="s">
        <v>13632</v>
      </c>
    </row>
    <row r="759" spans="1:5" x14ac:dyDescent="0.25">
      <c r="A759" s="1" t="s">
        <v>13634</v>
      </c>
      <c r="B759" s="1" t="s">
        <v>10374</v>
      </c>
      <c r="C759" s="1" t="s">
        <v>12189</v>
      </c>
      <c r="D759" s="1"/>
      <c r="E759" s="1" t="s">
        <v>13632</v>
      </c>
    </row>
    <row r="760" spans="1:5" x14ac:dyDescent="0.25">
      <c r="A760" s="1" t="s">
        <v>13634</v>
      </c>
      <c r="B760" s="1" t="s">
        <v>10375</v>
      </c>
      <c r="C760" s="1" t="s">
        <v>12190</v>
      </c>
      <c r="D760" s="1"/>
      <c r="E760" s="1" t="s">
        <v>13632</v>
      </c>
    </row>
    <row r="761" spans="1:5" x14ac:dyDescent="0.25">
      <c r="A761" s="1" t="s">
        <v>13634</v>
      </c>
      <c r="B761" s="1" t="s">
        <v>10376</v>
      </c>
      <c r="C761" s="1" t="s">
        <v>12191</v>
      </c>
      <c r="D761" s="1"/>
      <c r="E761" s="1" t="s">
        <v>13632</v>
      </c>
    </row>
    <row r="762" spans="1:5" x14ac:dyDescent="0.25">
      <c r="A762" s="1" t="s">
        <v>13634</v>
      </c>
      <c r="B762" s="1" t="s">
        <v>10377</v>
      </c>
      <c r="C762" s="1" t="s">
        <v>12192</v>
      </c>
      <c r="D762" s="1"/>
      <c r="E762" s="1" t="s">
        <v>13632</v>
      </c>
    </row>
    <row r="763" spans="1:5" x14ac:dyDescent="0.25">
      <c r="A763" s="1" t="s">
        <v>13634</v>
      </c>
      <c r="B763" s="1" t="s">
        <v>10378</v>
      </c>
      <c r="C763" s="1" t="s">
        <v>12193</v>
      </c>
      <c r="D763" s="1"/>
      <c r="E763" s="1" t="s">
        <v>13632</v>
      </c>
    </row>
    <row r="764" spans="1:5" x14ac:dyDescent="0.25">
      <c r="A764" s="1" t="s">
        <v>13634</v>
      </c>
      <c r="B764" s="1" t="s">
        <v>10379</v>
      </c>
      <c r="C764" s="1" t="s">
        <v>12194</v>
      </c>
      <c r="D764" s="1"/>
      <c r="E764" s="1" t="s">
        <v>13632</v>
      </c>
    </row>
    <row r="765" spans="1:5" x14ac:dyDescent="0.25">
      <c r="A765" s="1" t="s">
        <v>13634</v>
      </c>
      <c r="B765" s="1" t="s">
        <v>10380</v>
      </c>
      <c r="C765" s="1" t="s">
        <v>12195</v>
      </c>
      <c r="D765" s="1"/>
      <c r="E765" s="1" t="s">
        <v>13633</v>
      </c>
    </row>
    <row r="766" spans="1:5" x14ac:dyDescent="0.25">
      <c r="A766" s="1" t="s">
        <v>13634</v>
      </c>
      <c r="B766" s="1" t="s">
        <v>10381</v>
      </c>
      <c r="C766" s="1" t="s">
        <v>12196</v>
      </c>
      <c r="D766" s="1"/>
      <c r="E766" s="1" t="s">
        <v>13632</v>
      </c>
    </row>
    <row r="767" spans="1:5" x14ac:dyDescent="0.25">
      <c r="A767" s="1" t="s">
        <v>13634</v>
      </c>
      <c r="B767" s="1" t="s">
        <v>10382</v>
      </c>
      <c r="C767" s="1" t="s">
        <v>12197</v>
      </c>
      <c r="D767" s="1"/>
      <c r="E767" s="1" t="s">
        <v>13632</v>
      </c>
    </row>
    <row r="768" spans="1:5" x14ac:dyDescent="0.25">
      <c r="A768" s="1" t="s">
        <v>13634</v>
      </c>
      <c r="B768" s="1" t="s">
        <v>10383</v>
      </c>
      <c r="C768" s="1" t="s">
        <v>12198</v>
      </c>
      <c r="D768" s="1"/>
      <c r="E768" s="1" t="s">
        <v>13632</v>
      </c>
    </row>
    <row r="769" spans="1:5" x14ac:dyDescent="0.25">
      <c r="A769" s="1" t="s">
        <v>13634</v>
      </c>
      <c r="B769" s="1" t="s">
        <v>10384</v>
      </c>
      <c r="C769" s="1" t="s">
        <v>12199</v>
      </c>
      <c r="D769" s="1"/>
      <c r="E769" s="1" t="s">
        <v>13632</v>
      </c>
    </row>
    <row r="770" spans="1:5" x14ac:dyDescent="0.25">
      <c r="A770" s="1" t="s">
        <v>13634</v>
      </c>
      <c r="B770" s="1" t="s">
        <v>10385</v>
      </c>
      <c r="C770" s="1" t="s">
        <v>12200</v>
      </c>
      <c r="D770" s="1"/>
      <c r="E770" s="1" t="s">
        <v>13632</v>
      </c>
    </row>
    <row r="771" spans="1:5" x14ac:dyDescent="0.25">
      <c r="A771" s="1" t="s">
        <v>13634</v>
      </c>
      <c r="B771" s="1" t="s">
        <v>10386</v>
      </c>
      <c r="C771" s="1" t="s">
        <v>12201</v>
      </c>
      <c r="D771" s="1"/>
      <c r="E771" s="1" t="s">
        <v>13632</v>
      </c>
    </row>
    <row r="772" spans="1:5" x14ac:dyDescent="0.25">
      <c r="A772" s="1" t="s">
        <v>13634</v>
      </c>
      <c r="B772" s="1" t="s">
        <v>10387</v>
      </c>
      <c r="C772" s="1" t="s">
        <v>12202</v>
      </c>
      <c r="D772" s="1"/>
      <c r="E772" s="1" t="s">
        <v>13632</v>
      </c>
    </row>
    <row r="773" spans="1:5" x14ac:dyDescent="0.25">
      <c r="A773" s="1" t="s">
        <v>13634</v>
      </c>
      <c r="B773" s="1" t="s">
        <v>10388</v>
      </c>
      <c r="C773" s="1" t="s">
        <v>12203</v>
      </c>
      <c r="D773" s="1"/>
      <c r="E773" s="1" t="s">
        <v>13632</v>
      </c>
    </row>
    <row r="774" spans="1:5" x14ac:dyDescent="0.25">
      <c r="A774" s="1" t="s">
        <v>13634</v>
      </c>
      <c r="B774" s="1" t="s">
        <v>10389</v>
      </c>
      <c r="C774" s="1" t="s">
        <v>12204</v>
      </c>
      <c r="D774" s="1"/>
      <c r="E774" s="1" t="s">
        <v>13632</v>
      </c>
    </row>
    <row r="775" spans="1:5" x14ac:dyDescent="0.25">
      <c r="A775" s="1" t="s">
        <v>13634</v>
      </c>
      <c r="B775" s="1" t="s">
        <v>10390</v>
      </c>
      <c r="C775" s="1" t="s">
        <v>12205</v>
      </c>
      <c r="D775" s="1"/>
      <c r="E775" s="1" t="s">
        <v>13632</v>
      </c>
    </row>
    <row r="776" spans="1:5" x14ac:dyDescent="0.25">
      <c r="A776" s="1" t="s">
        <v>13634</v>
      </c>
      <c r="B776" s="1" t="s">
        <v>10391</v>
      </c>
      <c r="C776" s="1" t="s">
        <v>12206</v>
      </c>
      <c r="D776" s="1"/>
      <c r="E776" s="1" t="s">
        <v>13632</v>
      </c>
    </row>
    <row r="777" spans="1:5" x14ac:dyDescent="0.25">
      <c r="A777" s="1" t="s">
        <v>13634</v>
      </c>
      <c r="B777" s="1" t="s">
        <v>10392</v>
      </c>
      <c r="C777" s="1" t="s">
        <v>12207</v>
      </c>
      <c r="D777" s="1"/>
      <c r="E777" s="1" t="s">
        <v>13632</v>
      </c>
    </row>
    <row r="778" spans="1:5" x14ac:dyDescent="0.25">
      <c r="A778" s="1" t="s">
        <v>13634</v>
      </c>
      <c r="B778" s="1" t="s">
        <v>10393</v>
      </c>
      <c r="C778" s="1" t="s">
        <v>12208</v>
      </c>
      <c r="D778" s="1"/>
      <c r="E778" s="1" t="s">
        <v>13632</v>
      </c>
    </row>
    <row r="779" spans="1:5" x14ac:dyDescent="0.25">
      <c r="A779" s="1" t="s">
        <v>13634</v>
      </c>
      <c r="B779" s="1" t="s">
        <v>10394</v>
      </c>
      <c r="C779" s="1" t="s">
        <v>12209</v>
      </c>
      <c r="D779" s="1"/>
      <c r="E779" s="1" t="s">
        <v>13632</v>
      </c>
    </row>
    <row r="780" spans="1:5" x14ac:dyDescent="0.25">
      <c r="A780" s="1" t="s">
        <v>13634</v>
      </c>
      <c r="B780" s="1" t="s">
        <v>10395</v>
      </c>
      <c r="C780" s="1" t="s">
        <v>12210</v>
      </c>
      <c r="D780" s="1"/>
      <c r="E780" s="1" t="s">
        <v>13632</v>
      </c>
    </row>
    <row r="781" spans="1:5" x14ac:dyDescent="0.25">
      <c r="A781" s="1" t="s">
        <v>13634</v>
      </c>
      <c r="B781" s="1" t="s">
        <v>10396</v>
      </c>
      <c r="C781" s="1" t="s">
        <v>12211</v>
      </c>
      <c r="D781" s="1"/>
      <c r="E781" s="1" t="s">
        <v>13632</v>
      </c>
    </row>
    <row r="782" spans="1:5" x14ac:dyDescent="0.25">
      <c r="A782" s="1" t="s">
        <v>13634</v>
      </c>
      <c r="B782" s="1" t="s">
        <v>10397</v>
      </c>
      <c r="C782" s="1" t="s">
        <v>12212</v>
      </c>
      <c r="D782" s="1"/>
      <c r="E782" s="1" t="s">
        <v>13632</v>
      </c>
    </row>
    <row r="783" spans="1:5" x14ac:dyDescent="0.25">
      <c r="A783" s="1" t="s">
        <v>13634</v>
      </c>
      <c r="B783" s="1" t="s">
        <v>10398</v>
      </c>
      <c r="C783" s="1" t="s">
        <v>12213</v>
      </c>
      <c r="D783" s="1"/>
      <c r="E783" s="1" t="s">
        <v>13632</v>
      </c>
    </row>
    <row r="784" spans="1:5" x14ac:dyDescent="0.25">
      <c r="A784" s="1" t="s">
        <v>13634</v>
      </c>
      <c r="B784" s="1" t="s">
        <v>10399</v>
      </c>
      <c r="C784" s="1" t="s">
        <v>12214</v>
      </c>
      <c r="D784" s="1"/>
      <c r="E784" s="1" t="s">
        <v>13632</v>
      </c>
    </row>
    <row r="785" spans="1:5" x14ac:dyDescent="0.25">
      <c r="A785" s="1" t="s">
        <v>13634</v>
      </c>
      <c r="B785" s="1" t="s">
        <v>10400</v>
      </c>
      <c r="C785" s="1" t="s">
        <v>12215</v>
      </c>
      <c r="D785" s="1"/>
      <c r="E785" s="1" t="s">
        <v>13632</v>
      </c>
    </row>
    <row r="786" spans="1:5" x14ac:dyDescent="0.25">
      <c r="A786" s="1" t="s">
        <v>13634</v>
      </c>
      <c r="B786" s="1" t="s">
        <v>10401</v>
      </c>
      <c r="C786" s="1" t="s">
        <v>12216</v>
      </c>
      <c r="D786" s="1"/>
      <c r="E786" s="1" t="s">
        <v>13632</v>
      </c>
    </row>
    <row r="787" spans="1:5" x14ac:dyDescent="0.25">
      <c r="A787" s="1" t="s">
        <v>13634</v>
      </c>
      <c r="B787" s="1" t="s">
        <v>10402</v>
      </c>
      <c r="C787" s="1" t="s">
        <v>12217</v>
      </c>
      <c r="D787" s="1"/>
      <c r="E787" s="1" t="s">
        <v>13632</v>
      </c>
    </row>
    <row r="788" spans="1:5" x14ac:dyDescent="0.25">
      <c r="A788" s="1" t="s">
        <v>13634</v>
      </c>
      <c r="B788" s="1" t="s">
        <v>10403</v>
      </c>
      <c r="C788" s="1" t="s">
        <v>12218</v>
      </c>
      <c r="D788" s="1"/>
      <c r="E788" s="1" t="s">
        <v>13632</v>
      </c>
    </row>
    <row r="789" spans="1:5" x14ac:dyDescent="0.25">
      <c r="A789" s="1" t="s">
        <v>13634</v>
      </c>
      <c r="B789" s="1" t="s">
        <v>10404</v>
      </c>
      <c r="C789" s="1" t="s">
        <v>12219</v>
      </c>
      <c r="D789" s="1"/>
      <c r="E789" s="1" t="s">
        <v>13632</v>
      </c>
    </row>
    <row r="790" spans="1:5" x14ac:dyDescent="0.25">
      <c r="A790" s="1" t="s">
        <v>13634</v>
      </c>
      <c r="B790" s="1" t="s">
        <v>10405</v>
      </c>
      <c r="C790" s="1" t="s">
        <v>12220</v>
      </c>
      <c r="D790" s="1"/>
      <c r="E790" s="1" t="s">
        <v>13632</v>
      </c>
    </row>
    <row r="791" spans="1:5" x14ac:dyDescent="0.25">
      <c r="A791" s="1" t="s">
        <v>13634</v>
      </c>
      <c r="B791" s="1" t="s">
        <v>10406</v>
      </c>
      <c r="C791" s="1" t="s">
        <v>12221</v>
      </c>
      <c r="D791" s="1"/>
      <c r="E791" s="1" t="s">
        <v>13632</v>
      </c>
    </row>
    <row r="792" spans="1:5" x14ac:dyDescent="0.25">
      <c r="A792" s="1" t="s">
        <v>13634</v>
      </c>
      <c r="B792" s="1" t="s">
        <v>10407</v>
      </c>
      <c r="C792" s="1" t="s">
        <v>12222</v>
      </c>
      <c r="D792" s="1"/>
      <c r="E792" s="1" t="s">
        <v>13632</v>
      </c>
    </row>
    <row r="793" spans="1:5" x14ac:dyDescent="0.25">
      <c r="A793" s="1" t="s">
        <v>13634</v>
      </c>
      <c r="B793" s="1" t="s">
        <v>10408</v>
      </c>
      <c r="C793" s="1" t="s">
        <v>12223</v>
      </c>
      <c r="D793" s="1"/>
      <c r="E793" s="1" t="s">
        <v>13632</v>
      </c>
    </row>
    <row r="794" spans="1:5" x14ac:dyDescent="0.25">
      <c r="A794" s="1" t="s">
        <v>13634</v>
      </c>
      <c r="B794" s="1" t="s">
        <v>10409</v>
      </c>
      <c r="C794" s="1" t="s">
        <v>12224</v>
      </c>
      <c r="D794" s="1"/>
      <c r="E794" s="1" t="s">
        <v>13632</v>
      </c>
    </row>
    <row r="795" spans="1:5" x14ac:dyDescent="0.25">
      <c r="A795" s="1" t="s">
        <v>13634</v>
      </c>
      <c r="B795" s="1" t="s">
        <v>10410</v>
      </c>
      <c r="C795" s="1" t="s">
        <v>12225</v>
      </c>
      <c r="D795" s="1"/>
      <c r="E795" s="1" t="s">
        <v>13632</v>
      </c>
    </row>
    <row r="796" spans="1:5" x14ac:dyDescent="0.25">
      <c r="A796" s="1" t="s">
        <v>13634</v>
      </c>
      <c r="B796" s="1" t="s">
        <v>10411</v>
      </c>
      <c r="C796" s="1" t="s">
        <v>12226</v>
      </c>
      <c r="D796" s="1"/>
      <c r="E796" s="1" t="s">
        <v>13632</v>
      </c>
    </row>
    <row r="797" spans="1:5" x14ac:dyDescent="0.25">
      <c r="A797" s="1" t="s">
        <v>13634</v>
      </c>
      <c r="B797" s="1" t="s">
        <v>10412</v>
      </c>
      <c r="C797" s="1" t="s">
        <v>12227</v>
      </c>
      <c r="D797" s="1"/>
      <c r="E797" s="1" t="s">
        <v>13632</v>
      </c>
    </row>
    <row r="798" spans="1:5" x14ac:dyDescent="0.25">
      <c r="A798" s="1" t="s">
        <v>13634</v>
      </c>
      <c r="B798" s="1" t="s">
        <v>10413</v>
      </c>
      <c r="C798" s="1" t="s">
        <v>12228</v>
      </c>
      <c r="D798" s="1"/>
      <c r="E798" s="1" t="s">
        <v>13632</v>
      </c>
    </row>
    <row r="799" spans="1:5" x14ac:dyDescent="0.25">
      <c r="A799" s="1" t="s">
        <v>13634</v>
      </c>
      <c r="B799" s="1" t="s">
        <v>10414</v>
      </c>
      <c r="C799" s="1" t="s">
        <v>12229</v>
      </c>
      <c r="D799" s="1"/>
      <c r="E799" s="1" t="s">
        <v>13632</v>
      </c>
    </row>
    <row r="800" spans="1:5" x14ac:dyDescent="0.25">
      <c r="A800" s="1" t="s">
        <v>13634</v>
      </c>
      <c r="B800" s="1" t="s">
        <v>10415</v>
      </c>
      <c r="C800" s="1" t="s">
        <v>12230</v>
      </c>
      <c r="D800" s="1"/>
      <c r="E800" s="1" t="s">
        <v>13632</v>
      </c>
    </row>
    <row r="801" spans="1:5" x14ac:dyDescent="0.25">
      <c r="A801" s="1" t="s">
        <v>13634</v>
      </c>
      <c r="B801" s="1" t="s">
        <v>10416</v>
      </c>
      <c r="C801" s="1" t="s">
        <v>12231</v>
      </c>
      <c r="D801" s="1"/>
      <c r="E801" s="1" t="s">
        <v>13632</v>
      </c>
    </row>
    <row r="802" spans="1:5" x14ac:dyDescent="0.25">
      <c r="A802" s="1" t="s">
        <v>13634</v>
      </c>
      <c r="B802" s="1" t="s">
        <v>10417</v>
      </c>
      <c r="C802" s="1" t="s">
        <v>12232</v>
      </c>
      <c r="D802" s="1"/>
      <c r="E802" s="1" t="s">
        <v>13632</v>
      </c>
    </row>
    <row r="803" spans="1:5" x14ac:dyDescent="0.25">
      <c r="A803" s="1" t="s">
        <v>13634</v>
      </c>
      <c r="B803" s="1" t="s">
        <v>10418</v>
      </c>
      <c r="C803" s="1" t="s">
        <v>12233</v>
      </c>
      <c r="D803" s="1"/>
      <c r="E803" s="1" t="s">
        <v>13632</v>
      </c>
    </row>
    <row r="804" spans="1:5" x14ac:dyDescent="0.25">
      <c r="A804" s="1" t="s">
        <v>13634</v>
      </c>
      <c r="B804" s="1" t="s">
        <v>10419</v>
      </c>
      <c r="C804" s="1" t="s">
        <v>12234</v>
      </c>
      <c r="D804" s="1"/>
      <c r="E804" s="1" t="s">
        <v>13632</v>
      </c>
    </row>
    <row r="805" spans="1:5" x14ac:dyDescent="0.25">
      <c r="A805" s="1" t="s">
        <v>13634</v>
      </c>
      <c r="B805" s="1" t="s">
        <v>10420</v>
      </c>
      <c r="C805" s="1" t="s">
        <v>12235</v>
      </c>
      <c r="D805" s="1"/>
      <c r="E805" s="1" t="s">
        <v>13632</v>
      </c>
    </row>
    <row r="806" spans="1:5" x14ac:dyDescent="0.25">
      <c r="A806" s="1" t="s">
        <v>13634</v>
      </c>
      <c r="B806" s="1" t="s">
        <v>10421</v>
      </c>
      <c r="C806" s="1" t="s">
        <v>12236</v>
      </c>
      <c r="D806" s="1"/>
      <c r="E806" s="1" t="s">
        <v>13632</v>
      </c>
    </row>
    <row r="807" spans="1:5" x14ac:dyDescent="0.25">
      <c r="A807" s="1" t="s">
        <v>13634</v>
      </c>
      <c r="B807" s="1" t="s">
        <v>10422</v>
      </c>
      <c r="C807" s="1" t="s">
        <v>12237</v>
      </c>
      <c r="D807" s="1"/>
      <c r="E807" s="1" t="s">
        <v>13632</v>
      </c>
    </row>
    <row r="808" spans="1:5" x14ac:dyDescent="0.25">
      <c r="A808" s="1" t="s">
        <v>13634</v>
      </c>
      <c r="B808" s="1" t="s">
        <v>10423</v>
      </c>
      <c r="C808" s="1" t="s">
        <v>12238</v>
      </c>
      <c r="D808" s="1"/>
      <c r="E808" s="1" t="s">
        <v>13632</v>
      </c>
    </row>
    <row r="809" spans="1:5" x14ac:dyDescent="0.25">
      <c r="A809" s="1" t="s">
        <v>13634</v>
      </c>
      <c r="B809" s="1" t="s">
        <v>10424</v>
      </c>
      <c r="C809" s="1" t="s">
        <v>12239</v>
      </c>
      <c r="D809" s="1"/>
      <c r="E809" s="1" t="s">
        <v>13632</v>
      </c>
    </row>
    <row r="810" spans="1:5" x14ac:dyDescent="0.25">
      <c r="A810" s="1" t="s">
        <v>13634</v>
      </c>
      <c r="B810" s="1" t="s">
        <v>22272</v>
      </c>
      <c r="C810" s="1" t="s">
        <v>22273</v>
      </c>
      <c r="D810" s="1"/>
      <c r="E810" s="1" t="s">
        <v>13632</v>
      </c>
    </row>
    <row r="811" spans="1:5" x14ac:dyDescent="0.25">
      <c r="A811" s="1" t="s">
        <v>13634</v>
      </c>
      <c r="B811" s="1" t="s">
        <v>10425</v>
      </c>
      <c r="C811" s="1" t="s">
        <v>12240</v>
      </c>
      <c r="D811" s="1"/>
      <c r="E811" s="1" t="s">
        <v>13632</v>
      </c>
    </row>
    <row r="812" spans="1:5" x14ac:dyDescent="0.25">
      <c r="A812" s="1" t="s">
        <v>13634</v>
      </c>
      <c r="B812" s="1" t="s">
        <v>10426</v>
      </c>
      <c r="C812" s="1" t="s">
        <v>12241</v>
      </c>
      <c r="D812" s="1"/>
      <c r="E812" s="1" t="s">
        <v>13632</v>
      </c>
    </row>
    <row r="813" spans="1:5" x14ac:dyDescent="0.25">
      <c r="A813" s="1" t="s">
        <v>13634</v>
      </c>
      <c r="B813" s="1" t="s">
        <v>10427</v>
      </c>
      <c r="C813" s="1" t="s">
        <v>12242</v>
      </c>
      <c r="D813" s="1"/>
      <c r="E813" s="1" t="s">
        <v>13633</v>
      </c>
    </row>
    <row r="814" spans="1:5" x14ac:dyDescent="0.25">
      <c r="A814" s="1" t="s">
        <v>13634</v>
      </c>
      <c r="B814" s="1" t="s">
        <v>10428</v>
      </c>
      <c r="C814" s="1" t="s">
        <v>12243</v>
      </c>
      <c r="D814" s="1"/>
      <c r="E814" s="1" t="s">
        <v>13632</v>
      </c>
    </row>
    <row r="815" spans="1:5" x14ac:dyDescent="0.25">
      <c r="A815" s="1" t="s">
        <v>13634</v>
      </c>
      <c r="B815" s="1" t="s">
        <v>10429</v>
      </c>
      <c r="C815" s="1" t="s">
        <v>12244</v>
      </c>
      <c r="D815" s="1"/>
      <c r="E815" s="1" t="s">
        <v>13633</v>
      </c>
    </row>
    <row r="816" spans="1:5" x14ac:dyDescent="0.25">
      <c r="A816" s="1" t="s">
        <v>13634</v>
      </c>
      <c r="B816" s="1" t="s">
        <v>10430</v>
      </c>
      <c r="C816" s="1" t="s">
        <v>12245</v>
      </c>
      <c r="D816" s="1"/>
      <c r="E816" s="1" t="s">
        <v>13632</v>
      </c>
    </row>
    <row r="817" spans="1:5" x14ac:dyDescent="0.25">
      <c r="A817" s="1" t="s">
        <v>13634</v>
      </c>
      <c r="B817" s="1" t="s">
        <v>10431</v>
      </c>
      <c r="C817" s="1" t="s">
        <v>12246</v>
      </c>
      <c r="D817" s="1"/>
      <c r="E817" s="1" t="s">
        <v>13632</v>
      </c>
    </row>
    <row r="818" spans="1:5" x14ac:dyDescent="0.25">
      <c r="A818" s="1" t="s">
        <v>13634</v>
      </c>
      <c r="B818" s="1" t="s">
        <v>10432</v>
      </c>
      <c r="C818" s="1" t="s">
        <v>12247</v>
      </c>
      <c r="D818" s="1"/>
      <c r="E818" s="1" t="s">
        <v>13632</v>
      </c>
    </row>
    <row r="819" spans="1:5" x14ac:dyDescent="0.25">
      <c r="A819" s="1" t="s">
        <v>13634</v>
      </c>
      <c r="B819" s="1" t="s">
        <v>10433</v>
      </c>
      <c r="C819" s="1" t="s">
        <v>12248</v>
      </c>
      <c r="D819" s="1"/>
      <c r="E819" s="1" t="s">
        <v>13632</v>
      </c>
    </row>
    <row r="820" spans="1:5" x14ac:dyDescent="0.25">
      <c r="A820" s="1" t="s">
        <v>13634</v>
      </c>
      <c r="B820" s="1" t="s">
        <v>10434</v>
      </c>
      <c r="C820" s="1" t="s">
        <v>12249</v>
      </c>
      <c r="D820" s="1"/>
      <c r="E820" s="1" t="s">
        <v>13632</v>
      </c>
    </row>
    <row r="821" spans="1:5" x14ac:dyDescent="0.25">
      <c r="A821" s="1" t="s">
        <v>13634</v>
      </c>
      <c r="B821" s="1" t="s">
        <v>10435</v>
      </c>
      <c r="C821" s="1" t="s">
        <v>12250</v>
      </c>
      <c r="D821" s="1"/>
      <c r="E821" s="1" t="s">
        <v>13632</v>
      </c>
    </row>
    <row r="822" spans="1:5" x14ac:dyDescent="0.25">
      <c r="A822" s="1" t="s">
        <v>13634</v>
      </c>
      <c r="B822" s="1" t="s">
        <v>10436</v>
      </c>
      <c r="C822" s="1" t="s">
        <v>12251</v>
      </c>
      <c r="D822" s="1"/>
      <c r="E822" s="1" t="s">
        <v>13632</v>
      </c>
    </row>
    <row r="823" spans="1:5" x14ac:dyDescent="0.25">
      <c r="A823" s="1" t="s">
        <v>13634</v>
      </c>
      <c r="B823" s="1" t="s">
        <v>10437</v>
      </c>
      <c r="C823" s="1" t="s">
        <v>12252</v>
      </c>
      <c r="D823" s="1"/>
      <c r="E823" s="1" t="s">
        <v>13632</v>
      </c>
    </row>
    <row r="824" spans="1:5" x14ac:dyDescent="0.25">
      <c r="A824" s="1" t="s">
        <v>13634</v>
      </c>
      <c r="B824" s="1" t="s">
        <v>10438</v>
      </c>
      <c r="C824" s="1" t="s">
        <v>12253</v>
      </c>
      <c r="D824" s="1"/>
      <c r="E824" s="1" t="s">
        <v>13632</v>
      </c>
    </row>
    <row r="825" spans="1:5" x14ac:dyDescent="0.25">
      <c r="A825" s="1" t="s">
        <v>13634</v>
      </c>
      <c r="B825" s="1" t="s">
        <v>10439</v>
      </c>
      <c r="C825" s="1" t="s">
        <v>12254</v>
      </c>
      <c r="D825" s="1"/>
      <c r="E825" s="1" t="s">
        <v>13632</v>
      </c>
    </row>
    <row r="826" spans="1:5" x14ac:dyDescent="0.25">
      <c r="A826" s="1" t="s">
        <v>13634</v>
      </c>
      <c r="B826" s="1" t="s">
        <v>10440</v>
      </c>
      <c r="C826" s="1" t="s">
        <v>12255</v>
      </c>
      <c r="D826" s="1"/>
      <c r="E826" s="1" t="s">
        <v>13632</v>
      </c>
    </row>
    <row r="827" spans="1:5" x14ac:dyDescent="0.25">
      <c r="A827" s="1" t="s">
        <v>13634</v>
      </c>
      <c r="B827" s="1" t="s">
        <v>10441</v>
      </c>
      <c r="C827" s="1" t="s">
        <v>12256</v>
      </c>
      <c r="D827" s="1"/>
      <c r="E827" s="1" t="s">
        <v>13632</v>
      </c>
    </row>
    <row r="828" spans="1:5" x14ac:dyDescent="0.25">
      <c r="A828" s="1" t="s">
        <v>13634</v>
      </c>
      <c r="B828" s="1" t="s">
        <v>10442</v>
      </c>
      <c r="C828" s="1" t="s">
        <v>12257</v>
      </c>
      <c r="D828" s="1"/>
      <c r="E828" s="1" t="s">
        <v>13632</v>
      </c>
    </row>
    <row r="829" spans="1:5" x14ac:dyDescent="0.25">
      <c r="A829" s="1" t="s">
        <v>13634</v>
      </c>
      <c r="B829" s="1" t="s">
        <v>10443</v>
      </c>
      <c r="C829" s="1" t="s">
        <v>12258</v>
      </c>
      <c r="D829" s="1"/>
      <c r="E829" s="1" t="s">
        <v>13632</v>
      </c>
    </row>
    <row r="830" spans="1:5" x14ac:dyDescent="0.25">
      <c r="A830" s="1" t="s">
        <v>13634</v>
      </c>
      <c r="B830" s="1" t="s">
        <v>10444</v>
      </c>
      <c r="C830" s="1" t="s">
        <v>12259</v>
      </c>
      <c r="D830" s="1"/>
      <c r="E830" s="1" t="s">
        <v>13632</v>
      </c>
    </row>
    <row r="831" spans="1:5" x14ac:dyDescent="0.25">
      <c r="A831" s="1" t="s">
        <v>13634</v>
      </c>
      <c r="B831" s="1" t="s">
        <v>10445</v>
      </c>
      <c r="C831" s="1" t="s">
        <v>12260</v>
      </c>
      <c r="D831" s="1"/>
      <c r="E831" s="1" t="s">
        <v>13632</v>
      </c>
    </row>
    <row r="832" spans="1:5" x14ac:dyDescent="0.25">
      <c r="A832" s="1" t="s">
        <v>13634</v>
      </c>
      <c r="B832" s="1" t="s">
        <v>10446</v>
      </c>
      <c r="C832" s="1" t="s">
        <v>12261</v>
      </c>
      <c r="D832" s="1"/>
      <c r="E832" s="1" t="s">
        <v>13632</v>
      </c>
    </row>
    <row r="833" spans="1:5" x14ac:dyDescent="0.25">
      <c r="A833" s="1" t="s">
        <v>13634</v>
      </c>
      <c r="B833" s="1" t="s">
        <v>10447</v>
      </c>
      <c r="C833" s="1" t="s">
        <v>12262</v>
      </c>
      <c r="D833" s="1"/>
      <c r="E833" s="1" t="s">
        <v>13632</v>
      </c>
    </row>
    <row r="834" spans="1:5" x14ac:dyDescent="0.25">
      <c r="A834" s="1" t="s">
        <v>13634</v>
      </c>
      <c r="B834" s="1" t="s">
        <v>10448</v>
      </c>
      <c r="C834" s="1" t="s">
        <v>12263</v>
      </c>
      <c r="D834" s="1"/>
      <c r="E834" s="1" t="s">
        <v>13632</v>
      </c>
    </row>
    <row r="835" spans="1:5" x14ac:dyDescent="0.25">
      <c r="A835" s="1" t="s">
        <v>13634</v>
      </c>
      <c r="B835" s="1" t="s">
        <v>10449</v>
      </c>
      <c r="C835" s="1" t="s">
        <v>12264</v>
      </c>
      <c r="D835" s="1"/>
      <c r="E835" s="1" t="s">
        <v>13632</v>
      </c>
    </row>
    <row r="836" spans="1:5" x14ac:dyDescent="0.25">
      <c r="A836" s="1" t="s">
        <v>13634</v>
      </c>
      <c r="B836" s="1" t="s">
        <v>10450</v>
      </c>
      <c r="C836" s="1" t="s">
        <v>12265</v>
      </c>
      <c r="D836" s="1"/>
      <c r="E836" s="1" t="s">
        <v>13632</v>
      </c>
    </row>
    <row r="837" spans="1:5" x14ac:dyDescent="0.25">
      <c r="A837" s="1" t="s">
        <v>13634</v>
      </c>
      <c r="B837" s="1" t="s">
        <v>10451</v>
      </c>
      <c r="C837" s="1" t="s">
        <v>12266</v>
      </c>
      <c r="D837" s="1"/>
      <c r="E837" s="1" t="s">
        <v>13632</v>
      </c>
    </row>
    <row r="838" spans="1:5" x14ac:dyDescent="0.25">
      <c r="A838" s="1" t="s">
        <v>13634</v>
      </c>
      <c r="B838" s="1" t="s">
        <v>10452</v>
      </c>
      <c r="C838" s="1" t="s">
        <v>12267</v>
      </c>
      <c r="D838" s="1"/>
      <c r="E838" s="1" t="s">
        <v>13632</v>
      </c>
    </row>
    <row r="839" spans="1:5" x14ac:dyDescent="0.25">
      <c r="A839" s="1" t="s">
        <v>13634</v>
      </c>
      <c r="B839" s="1" t="s">
        <v>10453</v>
      </c>
      <c r="C839" s="1" t="s">
        <v>12268</v>
      </c>
      <c r="D839" s="1"/>
      <c r="E839" s="1" t="s">
        <v>13632</v>
      </c>
    </row>
    <row r="840" spans="1:5" x14ac:dyDescent="0.25">
      <c r="A840" s="1" t="s">
        <v>13634</v>
      </c>
      <c r="B840" s="1" t="s">
        <v>10454</v>
      </c>
      <c r="C840" s="1" t="s">
        <v>12269</v>
      </c>
      <c r="D840" s="1"/>
      <c r="E840" s="1" t="s">
        <v>13632</v>
      </c>
    </row>
    <row r="841" spans="1:5" x14ac:dyDescent="0.25">
      <c r="A841" s="1" t="s">
        <v>13634</v>
      </c>
      <c r="B841" s="1" t="s">
        <v>10455</v>
      </c>
      <c r="C841" s="1" t="s">
        <v>12270</v>
      </c>
      <c r="D841" s="1"/>
      <c r="E841" s="1" t="s">
        <v>13632</v>
      </c>
    </row>
    <row r="842" spans="1:5" x14ac:dyDescent="0.25">
      <c r="A842" s="1" t="s">
        <v>13634</v>
      </c>
      <c r="B842" s="1" t="s">
        <v>10456</v>
      </c>
      <c r="C842" s="1" t="s">
        <v>12271</v>
      </c>
      <c r="D842" s="1"/>
      <c r="E842" s="1" t="s">
        <v>13632</v>
      </c>
    </row>
    <row r="843" spans="1:5" x14ac:dyDescent="0.25">
      <c r="A843" s="1" t="s">
        <v>13634</v>
      </c>
      <c r="B843" s="1" t="s">
        <v>10457</v>
      </c>
      <c r="C843" s="1" t="s">
        <v>12272</v>
      </c>
      <c r="D843" s="1"/>
      <c r="E843" s="1" t="s">
        <v>13632</v>
      </c>
    </row>
    <row r="844" spans="1:5" x14ac:dyDescent="0.25">
      <c r="A844" s="1" t="s">
        <v>13634</v>
      </c>
      <c r="B844" s="1" t="s">
        <v>10458</v>
      </c>
      <c r="C844" s="1" t="s">
        <v>12273</v>
      </c>
      <c r="D844" s="1"/>
      <c r="E844" s="1" t="s">
        <v>13632</v>
      </c>
    </row>
    <row r="845" spans="1:5" x14ac:dyDescent="0.25">
      <c r="A845" s="1" t="s">
        <v>13634</v>
      </c>
      <c r="B845" s="1" t="s">
        <v>10459</v>
      </c>
      <c r="C845" s="1" t="s">
        <v>12274</v>
      </c>
      <c r="D845" s="1"/>
      <c r="E845" s="1" t="s">
        <v>13632</v>
      </c>
    </row>
    <row r="846" spans="1:5" x14ac:dyDescent="0.25">
      <c r="A846" s="1" t="s">
        <v>13634</v>
      </c>
      <c r="B846" s="1" t="s">
        <v>10460</v>
      </c>
      <c r="C846" s="1" t="s">
        <v>12275</v>
      </c>
      <c r="D846" s="1"/>
      <c r="E846" s="1" t="s">
        <v>13632</v>
      </c>
    </row>
    <row r="847" spans="1:5" x14ac:dyDescent="0.25">
      <c r="A847" s="1" t="s">
        <v>13634</v>
      </c>
      <c r="B847" s="1" t="s">
        <v>10461</v>
      </c>
      <c r="C847" s="1" t="s">
        <v>12276</v>
      </c>
      <c r="D847" s="1"/>
      <c r="E847" s="1" t="s">
        <v>13632</v>
      </c>
    </row>
    <row r="848" spans="1:5" x14ac:dyDescent="0.25">
      <c r="A848" s="1" t="s">
        <v>13634</v>
      </c>
      <c r="B848" s="1" t="s">
        <v>10462</v>
      </c>
      <c r="C848" s="1" t="s">
        <v>12277</v>
      </c>
      <c r="D848" s="1"/>
      <c r="E848" s="1" t="s">
        <v>13632</v>
      </c>
    </row>
    <row r="849" spans="1:5" x14ac:dyDescent="0.25">
      <c r="A849" s="1" t="s">
        <v>13634</v>
      </c>
      <c r="B849" s="1" t="s">
        <v>10463</v>
      </c>
      <c r="C849" s="1" t="s">
        <v>12278</v>
      </c>
      <c r="D849" s="1"/>
      <c r="E849" s="1" t="s">
        <v>13632</v>
      </c>
    </row>
    <row r="850" spans="1:5" x14ac:dyDescent="0.25">
      <c r="A850" s="1" t="s">
        <v>13634</v>
      </c>
      <c r="B850" s="1" t="s">
        <v>10464</v>
      </c>
      <c r="C850" s="1" t="s">
        <v>12279</v>
      </c>
      <c r="D850" s="1"/>
      <c r="E850" s="1" t="s">
        <v>13632</v>
      </c>
    </row>
    <row r="851" spans="1:5" x14ac:dyDescent="0.25">
      <c r="A851" s="1" t="s">
        <v>13634</v>
      </c>
      <c r="B851" s="1" t="s">
        <v>10465</v>
      </c>
      <c r="C851" s="1" t="s">
        <v>12280</v>
      </c>
      <c r="D851" s="1"/>
      <c r="E851" s="1" t="s">
        <v>13632</v>
      </c>
    </row>
    <row r="852" spans="1:5" x14ac:dyDescent="0.25">
      <c r="A852" s="1" t="s">
        <v>13634</v>
      </c>
      <c r="B852" s="1" t="s">
        <v>22274</v>
      </c>
      <c r="C852" s="1" t="s">
        <v>22275</v>
      </c>
      <c r="D852" s="1"/>
      <c r="E852" s="1" t="s">
        <v>13632</v>
      </c>
    </row>
    <row r="853" spans="1:5" x14ac:dyDescent="0.25">
      <c r="A853" s="1" t="s">
        <v>13634</v>
      </c>
      <c r="B853" s="1" t="s">
        <v>10466</v>
      </c>
      <c r="C853" s="1" t="s">
        <v>12281</v>
      </c>
      <c r="D853" s="1"/>
      <c r="E853" s="1" t="s">
        <v>13632</v>
      </c>
    </row>
    <row r="854" spans="1:5" x14ac:dyDescent="0.25">
      <c r="A854" s="1" t="s">
        <v>13634</v>
      </c>
      <c r="B854" s="1" t="s">
        <v>10467</v>
      </c>
      <c r="C854" s="1" t="s">
        <v>12282</v>
      </c>
      <c r="D854" s="1"/>
      <c r="E854" s="1" t="s">
        <v>13632</v>
      </c>
    </row>
    <row r="855" spans="1:5" x14ac:dyDescent="0.25">
      <c r="A855" s="1" t="s">
        <v>13634</v>
      </c>
      <c r="B855" s="1" t="s">
        <v>10468</v>
      </c>
      <c r="C855" s="1" t="s">
        <v>12283</v>
      </c>
      <c r="D855" s="1"/>
      <c r="E855" s="1" t="s">
        <v>13632</v>
      </c>
    </row>
    <row r="856" spans="1:5" x14ac:dyDescent="0.25">
      <c r="A856" s="1" t="s">
        <v>13634</v>
      </c>
      <c r="B856" s="1" t="s">
        <v>10469</v>
      </c>
      <c r="C856" s="1" t="s">
        <v>12284</v>
      </c>
      <c r="D856" s="1"/>
      <c r="E856" s="1" t="s">
        <v>13632</v>
      </c>
    </row>
    <row r="857" spans="1:5" x14ac:dyDescent="0.25">
      <c r="A857" s="1" t="s">
        <v>13634</v>
      </c>
      <c r="B857" s="1" t="s">
        <v>10470</v>
      </c>
      <c r="C857" s="1" t="s">
        <v>12285</v>
      </c>
      <c r="D857" s="1"/>
      <c r="E857" s="1" t="s">
        <v>13632</v>
      </c>
    </row>
    <row r="858" spans="1:5" x14ac:dyDescent="0.25">
      <c r="A858" s="1" t="s">
        <v>13634</v>
      </c>
      <c r="B858" s="1" t="s">
        <v>10471</v>
      </c>
      <c r="C858" s="1" t="s">
        <v>12286</v>
      </c>
      <c r="D858" s="1"/>
      <c r="E858" s="1" t="s">
        <v>13632</v>
      </c>
    </row>
    <row r="859" spans="1:5" x14ac:dyDescent="0.25">
      <c r="A859" s="1" t="s">
        <v>13634</v>
      </c>
      <c r="B859" s="1" t="s">
        <v>10472</v>
      </c>
      <c r="C859" s="1" t="s">
        <v>12287</v>
      </c>
      <c r="D859" s="1"/>
      <c r="E859" s="1" t="s">
        <v>13632</v>
      </c>
    </row>
    <row r="860" spans="1:5" x14ac:dyDescent="0.25">
      <c r="A860" s="1" t="s">
        <v>13634</v>
      </c>
      <c r="B860" s="1" t="s">
        <v>10473</v>
      </c>
      <c r="C860" s="1" t="s">
        <v>12288</v>
      </c>
      <c r="D860" s="1"/>
      <c r="E860" s="1" t="s">
        <v>13632</v>
      </c>
    </row>
    <row r="861" spans="1:5" x14ac:dyDescent="0.25">
      <c r="A861" s="1" t="s">
        <v>13634</v>
      </c>
      <c r="B861" s="1" t="s">
        <v>10474</v>
      </c>
      <c r="C861" s="1" t="s">
        <v>12289</v>
      </c>
      <c r="D861" s="1"/>
      <c r="E861" s="1" t="s">
        <v>13632</v>
      </c>
    </row>
    <row r="862" spans="1:5" x14ac:dyDescent="0.25">
      <c r="A862" s="1" t="s">
        <v>13634</v>
      </c>
      <c r="B862" s="1" t="s">
        <v>10475</v>
      </c>
      <c r="C862" s="1" t="s">
        <v>12290</v>
      </c>
      <c r="D862" s="1"/>
      <c r="E862" s="1" t="s">
        <v>13632</v>
      </c>
    </row>
    <row r="863" spans="1:5" x14ac:dyDescent="0.25">
      <c r="A863" s="1" t="s">
        <v>13634</v>
      </c>
      <c r="B863" s="1" t="s">
        <v>10476</v>
      </c>
      <c r="C863" s="1" t="s">
        <v>12291</v>
      </c>
      <c r="D863" s="1"/>
      <c r="E863" s="1" t="s">
        <v>13632</v>
      </c>
    </row>
    <row r="864" spans="1:5" x14ac:dyDescent="0.25">
      <c r="A864" s="1" t="s">
        <v>13634</v>
      </c>
      <c r="B864" s="1" t="s">
        <v>10477</v>
      </c>
      <c r="C864" s="1" t="s">
        <v>12292</v>
      </c>
      <c r="D864" s="1"/>
      <c r="E864" s="1" t="s">
        <v>13632</v>
      </c>
    </row>
    <row r="865" spans="1:5" x14ac:dyDescent="0.25">
      <c r="A865" s="1" t="s">
        <v>13634</v>
      </c>
      <c r="B865" s="1" t="s">
        <v>10478</v>
      </c>
      <c r="C865" s="1" t="s">
        <v>12293</v>
      </c>
      <c r="D865" s="1"/>
      <c r="E865" s="1" t="s">
        <v>13632</v>
      </c>
    </row>
    <row r="866" spans="1:5" x14ac:dyDescent="0.25">
      <c r="A866" s="1" t="s">
        <v>13634</v>
      </c>
      <c r="B866" s="1" t="s">
        <v>10479</v>
      </c>
      <c r="C866" s="1" t="s">
        <v>12294</v>
      </c>
      <c r="D866" s="1"/>
      <c r="E866" s="1" t="s">
        <v>13632</v>
      </c>
    </row>
    <row r="867" spans="1:5" x14ac:dyDescent="0.25">
      <c r="A867" s="1" t="s">
        <v>13634</v>
      </c>
      <c r="B867" s="1" t="s">
        <v>10480</v>
      </c>
      <c r="C867" s="1" t="s">
        <v>12295</v>
      </c>
      <c r="D867" s="1"/>
      <c r="E867" s="1" t="s">
        <v>13632</v>
      </c>
    </row>
    <row r="868" spans="1:5" x14ac:dyDescent="0.25">
      <c r="A868" s="1" t="s">
        <v>13634</v>
      </c>
      <c r="B868" s="1" t="s">
        <v>10481</v>
      </c>
      <c r="C868" s="1" t="s">
        <v>12296</v>
      </c>
      <c r="D868" s="1"/>
      <c r="E868" s="1" t="s">
        <v>13632</v>
      </c>
    </row>
    <row r="869" spans="1:5" x14ac:dyDescent="0.25">
      <c r="A869" s="1" t="s">
        <v>13634</v>
      </c>
      <c r="B869" s="1" t="s">
        <v>10482</v>
      </c>
      <c r="C869" s="1" t="s">
        <v>12297</v>
      </c>
      <c r="D869" s="1"/>
      <c r="E869" s="1" t="s">
        <v>13632</v>
      </c>
    </row>
    <row r="870" spans="1:5" x14ac:dyDescent="0.25">
      <c r="A870" s="1" t="s">
        <v>13634</v>
      </c>
      <c r="B870" s="1" t="s">
        <v>10483</v>
      </c>
      <c r="C870" s="1" t="s">
        <v>12298</v>
      </c>
      <c r="D870" s="1"/>
      <c r="E870" s="1" t="s">
        <v>13632</v>
      </c>
    </row>
    <row r="871" spans="1:5" x14ac:dyDescent="0.25">
      <c r="A871" s="1" t="s">
        <v>13634</v>
      </c>
      <c r="B871" s="1" t="s">
        <v>10484</v>
      </c>
      <c r="C871" s="1" t="s">
        <v>12299</v>
      </c>
      <c r="D871" s="1"/>
      <c r="E871" s="1" t="s">
        <v>13632</v>
      </c>
    </row>
    <row r="872" spans="1:5" x14ac:dyDescent="0.25">
      <c r="A872" s="1" t="s">
        <v>13634</v>
      </c>
      <c r="B872" s="1" t="s">
        <v>10485</v>
      </c>
      <c r="C872" s="1" t="s">
        <v>12300</v>
      </c>
      <c r="D872" s="1"/>
      <c r="E872" s="1" t="s">
        <v>13632</v>
      </c>
    </row>
    <row r="873" spans="1:5" x14ac:dyDescent="0.25">
      <c r="A873" s="1" t="s">
        <v>13634</v>
      </c>
      <c r="B873" s="1" t="s">
        <v>10486</v>
      </c>
      <c r="C873" s="1" t="s">
        <v>12301</v>
      </c>
      <c r="D873" s="1"/>
      <c r="E873" s="1" t="s">
        <v>13632</v>
      </c>
    </row>
    <row r="874" spans="1:5" x14ac:dyDescent="0.25">
      <c r="A874" s="1" t="s">
        <v>13634</v>
      </c>
      <c r="B874" s="1" t="s">
        <v>10487</v>
      </c>
      <c r="C874" s="1" t="s">
        <v>12302</v>
      </c>
      <c r="D874" s="1"/>
      <c r="E874" s="1" t="s">
        <v>13632</v>
      </c>
    </row>
    <row r="875" spans="1:5" x14ac:dyDescent="0.25">
      <c r="A875" s="1" t="s">
        <v>13634</v>
      </c>
      <c r="B875" s="1" t="s">
        <v>10488</v>
      </c>
      <c r="C875" s="1" t="s">
        <v>12303</v>
      </c>
      <c r="D875" s="1"/>
      <c r="E875" s="1" t="s">
        <v>13632</v>
      </c>
    </row>
    <row r="876" spans="1:5" x14ac:dyDescent="0.25">
      <c r="A876" s="1" t="s">
        <v>13634</v>
      </c>
      <c r="B876" s="1" t="s">
        <v>8154</v>
      </c>
      <c r="C876" s="1" t="s">
        <v>12304</v>
      </c>
      <c r="D876" s="1"/>
      <c r="E876" s="1" t="s">
        <v>13632</v>
      </c>
    </row>
    <row r="877" spans="1:5" x14ac:dyDescent="0.25">
      <c r="A877" s="1" t="s">
        <v>13634</v>
      </c>
      <c r="B877" s="1" t="s">
        <v>22276</v>
      </c>
      <c r="C877" s="1" t="s">
        <v>22277</v>
      </c>
      <c r="D877" s="1"/>
      <c r="E877" s="1" t="s">
        <v>13632</v>
      </c>
    </row>
    <row r="878" spans="1:5" x14ac:dyDescent="0.25">
      <c r="A878" s="1" t="s">
        <v>13634</v>
      </c>
      <c r="B878" s="1" t="s">
        <v>10489</v>
      </c>
      <c r="C878" s="1" t="s">
        <v>12305</v>
      </c>
      <c r="D878" s="1"/>
      <c r="E878" s="1" t="s">
        <v>13632</v>
      </c>
    </row>
    <row r="879" spans="1:5" x14ac:dyDescent="0.25">
      <c r="A879" s="1" t="s">
        <v>13634</v>
      </c>
      <c r="B879" s="1" t="s">
        <v>10490</v>
      </c>
      <c r="C879" s="1" t="s">
        <v>12306</v>
      </c>
      <c r="D879" s="1"/>
      <c r="E879" s="1" t="s">
        <v>13632</v>
      </c>
    </row>
    <row r="880" spans="1:5" x14ac:dyDescent="0.25">
      <c r="A880" s="1" t="s">
        <v>13634</v>
      </c>
      <c r="B880" s="1" t="s">
        <v>10491</v>
      </c>
      <c r="C880" s="1" t="s">
        <v>12307</v>
      </c>
      <c r="D880" s="1"/>
      <c r="E880" s="1" t="s">
        <v>13632</v>
      </c>
    </row>
    <row r="881" spans="1:5" x14ac:dyDescent="0.25">
      <c r="A881" s="1" t="s">
        <v>13634</v>
      </c>
      <c r="B881" s="1" t="s">
        <v>10492</v>
      </c>
      <c r="C881" s="1" t="s">
        <v>12308</v>
      </c>
      <c r="D881" s="1"/>
      <c r="E881" s="1" t="s">
        <v>13632</v>
      </c>
    </row>
    <row r="882" spans="1:5" x14ac:dyDescent="0.25">
      <c r="A882" s="1" t="s">
        <v>13634</v>
      </c>
      <c r="B882" s="1" t="s">
        <v>10493</v>
      </c>
      <c r="C882" s="1" t="s">
        <v>12309</v>
      </c>
      <c r="D882" s="1"/>
      <c r="E882" s="1" t="s">
        <v>13632</v>
      </c>
    </row>
    <row r="883" spans="1:5" x14ac:dyDescent="0.25">
      <c r="A883" s="1" t="s">
        <v>13634</v>
      </c>
      <c r="B883" s="1" t="s">
        <v>10494</v>
      </c>
      <c r="C883" s="1" t="s">
        <v>12310</v>
      </c>
      <c r="D883" s="1"/>
      <c r="E883" s="1" t="s">
        <v>13632</v>
      </c>
    </row>
    <row r="884" spans="1:5" x14ac:dyDescent="0.25">
      <c r="A884" s="1" t="s">
        <v>13634</v>
      </c>
      <c r="B884" s="1" t="s">
        <v>10495</v>
      </c>
      <c r="C884" s="1" t="s">
        <v>12311</v>
      </c>
      <c r="D884" s="1"/>
      <c r="E884" s="1" t="s">
        <v>13632</v>
      </c>
    </row>
    <row r="885" spans="1:5" x14ac:dyDescent="0.25">
      <c r="A885" s="1" t="s">
        <v>13634</v>
      </c>
      <c r="B885" s="1" t="s">
        <v>10496</v>
      </c>
      <c r="C885" s="1" t="s">
        <v>12312</v>
      </c>
      <c r="D885" s="1"/>
      <c r="E885" s="1" t="s">
        <v>13632</v>
      </c>
    </row>
    <row r="886" spans="1:5" x14ac:dyDescent="0.25">
      <c r="A886" s="1" t="s">
        <v>13634</v>
      </c>
      <c r="B886" s="1" t="s">
        <v>10497</v>
      </c>
      <c r="C886" s="1" t="s">
        <v>12313</v>
      </c>
      <c r="D886" s="1"/>
      <c r="E886" s="1" t="s">
        <v>13632</v>
      </c>
    </row>
    <row r="887" spans="1:5" x14ac:dyDescent="0.25">
      <c r="A887" s="1" t="s">
        <v>13634</v>
      </c>
      <c r="B887" s="1" t="s">
        <v>10498</v>
      </c>
      <c r="C887" s="1" t="s">
        <v>12314</v>
      </c>
      <c r="D887" s="1"/>
      <c r="E887" s="1" t="s">
        <v>13632</v>
      </c>
    </row>
    <row r="888" spans="1:5" x14ac:dyDescent="0.25">
      <c r="A888" s="1" t="s">
        <v>13634</v>
      </c>
      <c r="B888" s="1" t="s">
        <v>10499</v>
      </c>
      <c r="C888" s="1" t="s">
        <v>12315</v>
      </c>
      <c r="D888" s="1"/>
      <c r="E888" s="1" t="s">
        <v>13632</v>
      </c>
    </row>
    <row r="889" spans="1:5" x14ac:dyDescent="0.25">
      <c r="A889" s="1" t="s">
        <v>13634</v>
      </c>
      <c r="B889" s="1" t="s">
        <v>10500</v>
      </c>
      <c r="C889" s="1" t="s">
        <v>12316</v>
      </c>
      <c r="D889" s="1"/>
      <c r="E889" s="1" t="s">
        <v>13632</v>
      </c>
    </row>
    <row r="890" spans="1:5" x14ac:dyDescent="0.25">
      <c r="A890" s="1" t="s">
        <v>13634</v>
      </c>
      <c r="B890" s="1" t="s">
        <v>10501</v>
      </c>
      <c r="C890" s="1" t="s">
        <v>12317</v>
      </c>
      <c r="D890" s="1"/>
      <c r="E890" s="1" t="s">
        <v>13632</v>
      </c>
    </row>
    <row r="891" spans="1:5" x14ac:dyDescent="0.25">
      <c r="A891" s="1" t="s">
        <v>13634</v>
      </c>
      <c r="B891" s="1" t="s">
        <v>10502</v>
      </c>
      <c r="C891" s="1" t="s">
        <v>12318</v>
      </c>
      <c r="D891" s="1"/>
      <c r="E891" s="1" t="s">
        <v>13632</v>
      </c>
    </row>
    <row r="892" spans="1:5" x14ac:dyDescent="0.25">
      <c r="A892" s="1" t="s">
        <v>13634</v>
      </c>
      <c r="B892" s="1" t="s">
        <v>10503</v>
      </c>
      <c r="C892" s="1" t="s">
        <v>12319</v>
      </c>
      <c r="D892" s="1"/>
      <c r="E892" s="1" t="s">
        <v>13632</v>
      </c>
    </row>
    <row r="893" spans="1:5" x14ac:dyDescent="0.25">
      <c r="A893" s="1" t="s">
        <v>13634</v>
      </c>
      <c r="B893" s="1" t="s">
        <v>10504</v>
      </c>
      <c r="C893" s="1" t="s">
        <v>12320</v>
      </c>
      <c r="D893" s="1"/>
      <c r="E893" s="1" t="s">
        <v>13632</v>
      </c>
    </row>
    <row r="894" spans="1:5" x14ac:dyDescent="0.25">
      <c r="A894" s="1" t="s">
        <v>13634</v>
      </c>
      <c r="B894" s="1" t="s">
        <v>10505</v>
      </c>
      <c r="C894" s="1" t="s">
        <v>12321</v>
      </c>
      <c r="D894" s="1"/>
      <c r="E894" s="1" t="s">
        <v>13632</v>
      </c>
    </row>
    <row r="895" spans="1:5" x14ac:dyDescent="0.25">
      <c r="A895" s="1" t="s">
        <v>13634</v>
      </c>
      <c r="B895" s="1" t="s">
        <v>10506</v>
      </c>
      <c r="C895" s="1" t="s">
        <v>12322</v>
      </c>
      <c r="D895" s="1"/>
      <c r="E895" s="1" t="s">
        <v>13632</v>
      </c>
    </row>
    <row r="896" spans="1:5" x14ac:dyDescent="0.25">
      <c r="A896" s="1" t="s">
        <v>13634</v>
      </c>
      <c r="B896" s="1" t="s">
        <v>10507</v>
      </c>
      <c r="C896" s="1" t="s">
        <v>12323</v>
      </c>
      <c r="D896" s="1"/>
      <c r="E896" s="1" t="s">
        <v>13632</v>
      </c>
    </row>
    <row r="897" spans="1:5" x14ac:dyDescent="0.25">
      <c r="A897" s="1" t="s">
        <v>13634</v>
      </c>
      <c r="B897" s="1" t="s">
        <v>10508</v>
      </c>
      <c r="C897" s="1" t="s">
        <v>12324</v>
      </c>
      <c r="D897" s="1"/>
      <c r="E897" s="1" t="s">
        <v>13632</v>
      </c>
    </row>
    <row r="898" spans="1:5" x14ac:dyDescent="0.25">
      <c r="A898" s="1" t="s">
        <v>13634</v>
      </c>
      <c r="B898" s="1" t="s">
        <v>10509</v>
      </c>
      <c r="C898" s="1" t="s">
        <v>12325</v>
      </c>
      <c r="D898" s="1"/>
      <c r="E898" s="1" t="s">
        <v>13632</v>
      </c>
    </row>
    <row r="899" spans="1:5" x14ac:dyDescent="0.25">
      <c r="A899" s="1" t="s">
        <v>13634</v>
      </c>
      <c r="B899" s="1" t="s">
        <v>10510</v>
      </c>
      <c r="C899" s="1" t="s">
        <v>12326</v>
      </c>
      <c r="D899" s="1"/>
      <c r="E899" s="1" t="s">
        <v>13632</v>
      </c>
    </row>
    <row r="900" spans="1:5" x14ac:dyDescent="0.25">
      <c r="A900" s="1" t="s">
        <v>13634</v>
      </c>
      <c r="B900" s="1" t="s">
        <v>10511</v>
      </c>
      <c r="C900" s="1" t="s">
        <v>12327</v>
      </c>
      <c r="D900" s="1"/>
      <c r="E900" s="1" t="s">
        <v>13632</v>
      </c>
    </row>
    <row r="901" spans="1:5" x14ac:dyDescent="0.25">
      <c r="A901" s="1" t="s">
        <v>13634</v>
      </c>
      <c r="B901" s="1" t="s">
        <v>10512</v>
      </c>
      <c r="C901" s="1" t="s">
        <v>12328</v>
      </c>
      <c r="D901" s="1"/>
      <c r="E901" s="1" t="s">
        <v>13632</v>
      </c>
    </row>
    <row r="902" spans="1:5" x14ac:dyDescent="0.25">
      <c r="A902" s="1" t="s">
        <v>13634</v>
      </c>
      <c r="B902" s="1" t="s">
        <v>10513</v>
      </c>
      <c r="C902" s="1" t="s">
        <v>12329</v>
      </c>
      <c r="D902" s="1"/>
      <c r="E902" s="1" t="s">
        <v>13632</v>
      </c>
    </row>
    <row r="903" spans="1:5" x14ac:dyDescent="0.25">
      <c r="A903" s="1" t="s">
        <v>13634</v>
      </c>
      <c r="B903" s="1" t="s">
        <v>10514</v>
      </c>
      <c r="C903" s="1" t="s">
        <v>12330</v>
      </c>
      <c r="D903" s="1"/>
      <c r="E903" s="1" t="s">
        <v>13632</v>
      </c>
    </row>
    <row r="904" spans="1:5" x14ac:dyDescent="0.25">
      <c r="A904" s="1" t="s">
        <v>13634</v>
      </c>
      <c r="B904" s="1" t="s">
        <v>10515</v>
      </c>
      <c r="C904" s="1" t="s">
        <v>12331</v>
      </c>
      <c r="D904" s="1"/>
      <c r="E904" s="1" t="s">
        <v>13632</v>
      </c>
    </row>
    <row r="905" spans="1:5" x14ac:dyDescent="0.25">
      <c r="A905" s="1" t="s">
        <v>13634</v>
      </c>
      <c r="B905" s="1" t="s">
        <v>10516</v>
      </c>
      <c r="C905" s="1" t="s">
        <v>12332</v>
      </c>
      <c r="D905" s="1"/>
      <c r="E905" s="1" t="s">
        <v>13632</v>
      </c>
    </row>
    <row r="906" spans="1:5" x14ac:dyDescent="0.25">
      <c r="A906" s="1" t="s">
        <v>13634</v>
      </c>
      <c r="B906" s="1" t="s">
        <v>10517</v>
      </c>
      <c r="C906" s="1" t="s">
        <v>12333</v>
      </c>
      <c r="D906" s="1"/>
      <c r="E906" s="1" t="s">
        <v>13632</v>
      </c>
    </row>
    <row r="907" spans="1:5" x14ac:dyDescent="0.25">
      <c r="A907" s="1" t="s">
        <v>13634</v>
      </c>
      <c r="B907" s="1" t="s">
        <v>10518</v>
      </c>
      <c r="C907" s="1" t="s">
        <v>12334</v>
      </c>
      <c r="D907" s="1"/>
      <c r="E907" s="1" t="s">
        <v>13632</v>
      </c>
    </row>
    <row r="908" spans="1:5" x14ac:dyDescent="0.25">
      <c r="A908" s="1" t="s">
        <v>13634</v>
      </c>
      <c r="B908" s="1" t="s">
        <v>10519</v>
      </c>
      <c r="C908" s="1" t="s">
        <v>12335</v>
      </c>
      <c r="D908" s="1"/>
      <c r="E908" s="1" t="s">
        <v>13632</v>
      </c>
    </row>
    <row r="909" spans="1:5" x14ac:dyDescent="0.25">
      <c r="A909" s="1" t="s">
        <v>13634</v>
      </c>
      <c r="B909" s="1" t="s">
        <v>10520</v>
      </c>
      <c r="C909" s="1" t="s">
        <v>12336</v>
      </c>
      <c r="D909" s="1"/>
      <c r="E909" s="1" t="s">
        <v>13632</v>
      </c>
    </row>
    <row r="910" spans="1:5" x14ac:dyDescent="0.25">
      <c r="A910" s="1" t="s">
        <v>13634</v>
      </c>
      <c r="B910" s="1" t="s">
        <v>10521</v>
      </c>
      <c r="C910" s="1" t="s">
        <v>12337</v>
      </c>
      <c r="D910" s="1"/>
      <c r="E910" s="1" t="s">
        <v>13632</v>
      </c>
    </row>
    <row r="911" spans="1:5" x14ac:dyDescent="0.25">
      <c r="A911" s="1" t="s">
        <v>13634</v>
      </c>
      <c r="B911" s="1" t="s">
        <v>10522</v>
      </c>
      <c r="C911" s="1" t="s">
        <v>12338</v>
      </c>
      <c r="D911" s="1"/>
      <c r="E911" s="1" t="s">
        <v>13632</v>
      </c>
    </row>
    <row r="912" spans="1:5" x14ac:dyDescent="0.25">
      <c r="A912" s="1" t="s">
        <v>13634</v>
      </c>
      <c r="B912" s="1" t="s">
        <v>10523</v>
      </c>
      <c r="C912" s="1" t="s">
        <v>12339</v>
      </c>
      <c r="D912" s="1"/>
      <c r="E912" s="1" t="s">
        <v>13632</v>
      </c>
    </row>
    <row r="913" spans="1:5" x14ac:dyDescent="0.25">
      <c r="A913" s="1" t="s">
        <v>13634</v>
      </c>
      <c r="B913" s="1" t="s">
        <v>10524</v>
      </c>
      <c r="C913" s="1" t="s">
        <v>12340</v>
      </c>
      <c r="D913" s="1"/>
      <c r="E913" s="1" t="s">
        <v>13632</v>
      </c>
    </row>
    <row r="914" spans="1:5" x14ac:dyDescent="0.25">
      <c r="A914" s="1" t="s">
        <v>13634</v>
      </c>
      <c r="B914" s="1" t="s">
        <v>10525</v>
      </c>
      <c r="C914" s="1" t="s">
        <v>12341</v>
      </c>
      <c r="D914" s="1"/>
      <c r="E914" s="1" t="s">
        <v>13632</v>
      </c>
    </row>
    <row r="915" spans="1:5" x14ac:dyDescent="0.25">
      <c r="A915" s="1" t="s">
        <v>13634</v>
      </c>
      <c r="B915" s="1" t="s">
        <v>10526</v>
      </c>
      <c r="C915" s="1" t="s">
        <v>12342</v>
      </c>
      <c r="D915" s="1"/>
      <c r="E915" s="1" t="s">
        <v>13632</v>
      </c>
    </row>
    <row r="916" spans="1:5" x14ac:dyDescent="0.25">
      <c r="A916" s="1" t="s">
        <v>13634</v>
      </c>
      <c r="B916" s="1" t="s">
        <v>10527</v>
      </c>
      <c r="C916" s="1" t="s">
        <v>12343</v>
      </c>
      <c r="D916" s="1"/>
      <c r="E916" s="1" t="s">
        <v>13632</v>
      </c>
    </row>
    <row r="917" spans="1:5" x14ac:dyDescent="0.25">
      <c r="A917" s="1" t="s">
        <v>13634</v>
      </c>
      <c r="B917" s="1" t="s">
        <v>10528</v>
      </c>
      <c r="C917" s="1" t="s">
        <v>12344</v>
      </c>
      <c r="D917" s="1"/>
      <c r="E917" s="1" t="s">
        <v>13632</v>
      </c>
    </row>
    <row r="918" spans="1:5" x14ac:dyDescent="0.25">
      <c r="A918" s="1" t="s">
        <v>13634</v>
      </c>
      <c r="B918" s="1" t="s">
        <v>10529</v>
      </c>
      <c r="C918" s="1" t="s">
        <v>12345</v>
      </c>
      <c r="D918" s="1"/>
      <c r="E918" s="1" t="s">
        <v>13632</v>
      </c>
    </row>
    <row r="919" spans="1:5" x14ac:dyDescent="0.25">
      <c r="A919" s="1" t="s">
        <v>13634</v>
      </c>
      <c r="B919" s="1" t="s">
        <v>10530</v>
      </c>
      <c r="C919" s="1" t="s">
        <v>12346</v>
      </c>
      <c r="D919" s="1"/>
      <c r="E919" s="1" t="s">
        <v>13632</v>
      </c>
    </row>
    <row r="920" spans="1:5" x14ac:dyDescent="0.25">
      <c r="A920" s="1" t="s">
        <v>13634</v>
      </c>
      <c r="B920" s="1" t="s">
        <v>10531</v>
      </c>
      <c r="C920" s="1" t="s">
        <v>12347</v>
      </c>
      <c r="D920" s="1"/>
      <c r="E920" s="1" t="s">
        <v>13632</v>
      </c>
    </row>
    <row r="921" spans="1:5" x14ac:dyDescent="0.25">
      <c r="A921" s="1" t="s">
        <v>13634</v>
      </c>
      <c r="B921" s="1" t="s">
        <v>10532</v>
      </c>
      <c r="C921" s="1" t="s">
        <v>12348</v>
      </c>
      <c r="D921" s="1"/>
      <c r="E921" s="1" t="s">
        <v>13632</v>
      </c>
    </row>
    <row r="922" spans="1:5" x14ac:dyDescent="0.25">
      <c r="A922" s="1" t="s">
        <v>13634</v>
      </c>
      <c r="B922" s="1" t="s">
        <v>10533</v>
      </c>
      <c r="C922" s="1" t="s">
        <v>12349</v>
      </c>
      <c r="D922" s="1"/>
      <c r="E922" s="1" t="s">
        <v>13632</v>
      </c>
    </row>
    <row r="923" spans="1:5" x14ac:dyDescent="0.25">
      <c r="A923" s="1" t="s">
        <v>13634</v>
      </c>
      <c r="B923" s="1" t="s">
        <v>10534</v>
      </c>
      <c r="C923" s="1" t="s">
        <v>12350</v>
      </c>
      <c r="D923" s="1"/>
      <c r="E923" s="1" t="s">
        <v>13632</v>
      </c>
    </row>
    <row r="924" spans="1:5" x14ac:dyDescent="0.25">
      <c r="A924" s="1" t="s">
        <v>13634</v>
      </c>
      <c r="B924" s="1" t="s">
        <v>10535</v>
      </c>
      <c r="C924" s="1" t="s">
        <v>12351</v>
      </c>
      <c r="D924" s="1"/>
      <c r="E924" s="1" t="s">
        <v>13632</v>
      </c>
    </row>
    <row r="925" spans="1:5" x14ac:dyDescent="0.25">
      <c r="A925" s="1" t="s">
        <v>13634</v>
      </c>
      <c r="B925" s="1" t="s">
        <v>10536</v>
      </c>
      <c r="C925" s="1" t="s">
        <v>12352</v>
      </c>
      <c r="D925" s="1"/>
      <c r="E925" s="1" t="s">
        <v>13632</v>
      </c>
    </row>
    <row r="926" spans="1:5" x14ac:dyDescent="0.25">
      <c r="A926" s="1" t="s">
        <v>13634</v>
      </c>
      <c r="B926" s="1" t="s">
        <v>10537</v>
      </c>
      <c r="C926" s="1" t="s">
        <v>12353</v>
      </c>
      <c r="D926" s="1"/>
      <c r="E926" s="1" t="s">
        <v>13632</v>
      </c>
    </row>
    <row r="927" spans="1:5" x14ac:dyDescent="0.25">
      <c r="A927" s="1" t="s">
        <v>13634</v>
      </c>
      <c r="B927" s="1" t="s">
        <v>10538</v>
      </c>
      <c r="C927" s="1" t="s">
        <v>12354</v>
      </c>
      <c r="D927" s="1"/>
      <c r="E927" s="1" t="s">
        <v>13632</v>
      </c>
    </row>
    <row r="928" spans="1:5" x14ac:dyDescent="0.25">
      <c r="A928" s="1" t="s">
        <v>13634</v>
      </c>
      <c r="B928" s="1" t="s">
        <v>10539</v>
      </c>
      <c r="C928" s="1" t="s">
        <v>12355</v>
      </c>
      <c r="D928" s="1"/>
      <c r="E928" s="1" t="s">
        <v>13632</v>
      </c>
    </row>
    <row r="929" spans="1:5" x14ac:dyDescent="0.25">
      <c r="A929" s="1" t="s">
        <v>13634</v>
      </c>
      <c r="B929" s="1" t="s">
        <v>10540</v>
      </c>
      <c r="C929" s="1" t="s">
        <v>12356</v>
      </c>
      <c r="D929" s="1"/>
      <c r="E929" s="1" t="s">
        <v>13632</v>
      </c>
    </row>
    <row r="930" spans="1:5" x14ac:dyDescent="0.25">
      <c r="A930" s="1" t="s">
        <v>13634</v>
      </c>
      <c r="B930" s="1" t="s">
        <v>10541</v>
      </c>
      <c r="C930" s="1" t="s">
        <v>12357</v>
      </c>
      <c r="D930" s="1"/>
      <c r="E930" s="1" t="s">
        <v>13632</v>
      </c>
    </row>
    <row r="931" spans="1:5" x14ac:dyDescent="0.25">
      <c r="A931" s="1" t="s">
        <v>13634</v>
      </c>
      <c r="B931" s="1" t="s">
        <v>10542</v>
      </c>
      <c r="C931" s="1" t="s">
        <v>12358</v>
      </c>
      <c r="D931" s="1"/>
      <c r="E931" s="1" t="s">
        <v>13632</v>
      </c>
    </row>
    <row r="932" spans="1:5" x14ac:dyDescent="0.25">
      <c r="A932" s="1" t="s">
        <v>13634</v>
      </c>
      <c r="B932" s="1" t="s">
        <v>10543</v>
      </c>
      <c r="C932" s="1" t="s">
        <v>12359</v>
      </c>
      <c r="D932" s="1"/>
      <c r="E932" s="1" t="s">
        <v>13632</v>
      </c>
    </row>
    <row r="933" spans="1:5" x14ac:dyDescent="0.25">
      <c r="A933" s="1" t="s">
        <v>13634</v>
      </c>
      <c r="B933" s="1" t="s">
        <v>10544</v>
      </c>
      <c r="C933" s="1" t="s">
        <v>12360</v>
      </c>
      <c r="D933" s="1"/>
      <c r="E933" s="1" t="s">
        <v>13632</v>
      </c>
    </row>
    <row r="934" spans="1:5" x14ac:dyDescent="0.25">
      <c r="A934" s="1" t="s">
        <v>13634</v>
      </c>
      <c r="B934" s="1" t="s">
        <v>10545</v>
      </c>
      <c r="C934" s="1" t="s">
        <v>12361</v>
      </c>
      <c r="D934" s="1"/>
      <c r="E934" s="1" t="s">
        <v>13632</v>
      </c>
    </row>
    <row r="935" spans="1:5" x14ac:dyDescent="0.25">
      <c r="A935" s="1" t="s">
        <v>13634</v>
      </c>
      <c r="B935" s="1" t="s">
        <v>10546</v>
      </c>
      <c r="C935" s="1" t="s">
        <v>12362</v>
      </c>
      <c r="D935" s="1"/>
      <c r="E935" s="1" t="s">
        <v>13632</v>
      </c>
    </row>
    <row r="936" spans="1:5" x14ac:dyDescent="0.25">
      <c r="A936" s="1" t="s">
        <v>13634</v>
      </c>
      <c r="B936" s="1" t="s">
        <v>10547</v>
      </c>
      <c r="C936" s="1" t="s">
        <v>12363</v>
      </c>
      <c r="D936" s="1"/>
      <c r="E936" s="1" t="s">
        <v>13632</v>
      </c>
    </row>
    <row r="937" spans="1:5" x14ac:dyDescent="0.25">
      <c r="A937" s="1" t="s">
        <v>13634</v>
      </c>
      <c r="B937" s="1" t="s">
        <v>10548</v>
      </c>
      <c r="C937" s="1" t="s">
        <v>12364</v>
      </c>
      <c r="D937" s="1"/>
      <c r="E937" s="1" t="s">
        <v>13632</v>
      </c>
    </row>
    <row r="938" spans="1:5" x14ac:dyDescent="0.25">
      <c r="A938" s="1" t="s">
        <v>13634</v>
      </c>
      <c r="B938" s="1" t="s">
        <v>10549</v>
      </c>
      <c r="C938" s="1" t="s">
        <v>12365</v>
      </c>
      <c r="D938" s="1"/>
      <c r="E938" s="1" t="s">
        <v>13632</v>
      </c>
    </row>
    <row r="939" spans="1:5" x14ac:dyDescent="0.25">
      <c r="A939" s="1" t="s">
        <v>13634</v>
      </c>
      <c r="B939" s="1" t="s">
        <v>10550</v>
      </c>
      <c r="C939" s="1" t="s">
        <v>12366</v>
      </c>
      <c r="D939" s="1"/>
      <c r="E939" s="1" t="s">
        <v>13632</v>
      </c>
    </row>
    <row r="940" spans="1:5" x14ac:dyDescent="0.25">
      <c r="A940" s="1" t="s">
        <v>13634</v>
      </c>
      <c r="B940" s="1" t="s">
        <v>10551</v>
      </c>
      <c r="C940" s="1" t="s">
        <v>12367</v>
      </c>
      <c r="D940" s="1"/>
      <c r="E940" s="1" t="s">
        <v>13632</v>
      </c>
    </row>
    <row r="941" spans="1:5" x14ac:dyDescent="0.25">
      <c r="A941" s="1" t="s">
        <v>13634</v>
      </c>
      <c r="B941" s="1" t="s">
        <v>10552</v>
      </c>
      <c r="C941" s="1" t="s">
        <v>12368</v>
      </c>
      <c r="D941" s="1"/>
      <c r="E941" s="1" t="s">
        <v>13632</v>
      </c>
    </row>
    <row r="942" spans="1:5" x14ac:dyDescent="0.25">
      <c r="A942" s="1" t="s">
        <v>13634</v>
      </c>
      <c r="B942" s="1" t="s">
        <v>10553</v>
      </c>
      <c r="C942" s="1" t="s">
        <v>12369</v>
      </c>
      <c r="D942" s="1"/>
      <c r="E942" s="1" t="s">
        <v>13632</v>
      </c>
    </row>
    <row r="943" spans="1:5" x14ac:dyDescent="0.25">
      <c r="A943" s="1" t="s">
        <v>13634</v>
      </c>
      <c r="B943" s="1" t="s">
        <v>10554</v>
      </c>
      <c r="C943" s="1" t="s">
        <v>12370</v>
      </c>
      <c r="D943" s="1"/>
      <c r="E943" s="1" t="s">
        <v>13632</v>
      </c>
    </row>
    <row r="944" spans="1:5" x14ac:dyDescent="0.25">
      <c r="A944" s="1" t="s">
        <v>13634</v>
      </c>
      <c r="B944" s="1" t="s">
        <v>10555</v>
      </c>
      <c r="C944" s="1" t="s">
        <v>12371</v>
      </c>
      <c r="D944" s="1"/>
      <c r="E944" s="1" t="s">
        <v>13632</v>
      </c>
    </row>
    <row r="945" spans="1:5" x14ac:dyDescent="0.25">
      <c r="A945" s="1" t="s">
        <v>13634</v>
      </c>
      <c r="B945" s="1" t="s">
        <v>10556</v>
      </c>
      <c r="C945" s="1" t="s">
        <v>12372</v>
      </c>
      <c r="D945" s="1"/>
      <c r="E945" s="1" t="s">
        <v>13632</v>
      </c>
    </row>
    <row r="946" spans="1:5" x14ac:dyDescent="0.25">
      <c r="A946" s="1" t="s">
        <v>13634</v>
      </c>
      <c r="B946" s="1" t="s">
        <v>10557</v>
      </c>
      <c r="C946" s="1" t="s">
        <v>12373</v>
      </c>
      <c r="D946" s="1"/>
      <c r="E946" s="1" t="s">
        <v>13632</v>
      </c>
    </row>
    <row r="947" spans="1:5" x14ac:dyDescent="0.25">
      <c r="A947" s="1" t="s">
        <v>13634</v>
      </c>
      <c r="B947" s="1" t="s">
        <v>10558</v>
      </c>
      <c r="C947" s="1" t="s">
        <v>12374</v>
      </c>
      <c r="D947" s="1"/>
      <c r="E947" s="1" t="s">
        <v>13632</v>
      </c>
    </row>
    <row r="948" spans="1:5" x14ac:dyDescent="0.25">
      <c r="A948" s="1" t="s">
        <v>13634</v>
      </c>
      <c r="B948" s="1" t="s">
        <v>10559</v>
      </c>
      <c r="C948" s="1" t="s">
        <v>12375</v>
      </c>
      <c r="D948" s="1"/>
      <c r="E948" s="1" t="s">
        <v>13632</v>
      </c>
    </row>
    <row r="949" spans="1:5" x14ac:dyDescent="0.25">
      <c r="A949" s="1" t="s">
        <v>13634</v>
      </c>
      <c r="B949" s="1" t="s">
        <v>10560</v>
      </c>
      <c r="C949" s="1" t="s">
        <v>12376</v>
      </c>
      <c r="D949" s="1"/>
      <c r="E949" s="1" t="s">
        <v>13632</v>
      </c>
    </row>
    <row r="950" spans="1:5" x14ac:dyDescent="0.25">
      <c r="A950" s="1" t="s">
        <v>13634</v>
      </c>
      <c r="B950" s="1" t="s">
        <v>10561</v>
      </c>
      <c r="C950" s="1" t="s">
        <v>12377</v>
      </c>
      <c r="D950" s="1"/>
      <c r="E950" s="1" t="s">
        <v>13632</v>
      </c>
    </row>
    <row r="951" spans="1:5" x14ac:dyDescent="0.25">
      <c r="A951" s="1" t="s">
        <v>13634</v>
      </c>
      <c r="B951" s="1" t="s">
        <v>10562</v>
      </c>
      <c r="C951" s="1" t="s">
        <v>12378</v>
      </c>
      <c r="D951" s="1"/>
      <c r="E951" s="1" t="s">
        <v>13632</v>
      </c>
    </row>
    <row r="952" spans="1:5" x14ac:dyDescent="0.25">
      <c r="A952" s="1" t="s">
        <v>13634</v>
      </c>
      <c r="B952" s="1" t="s">
        <v>10563</v>
      </c>
      <c r="C952" s="1" t="s">
        <v>12379</v>
      </c>
      <c r="D952" s="1"/>
      <c r="E952" s="1" t="s">
        <v>13632</v>
      </c>
    </row>
    <row r="953" spans="1:5" x14ac:dyDescent="0.25">
      <c r="A953" s="1" t="s">
        <v>13634</v>
      </c>
      <c r="B953" s="1" t="s">
        <v>10564</v>
      </c>
      <c r="C953" s="1" t="s">
        <v>12380</v>
      </c>
      <c r="D953" s="1"/>
      <c r="E953" s="1" t="s">
        <v>13632</v>
      </c>
    </row>
    <row r="954" spans="1:5" x14ac:dyDescent="0.25">
      <c r="A954" s="1" t="s">
        <v>13634</v>
      </c>
      <c r="B954" s="1" t="s">
        <v>10565</v>
      </c>
      <c r="C954" s="1" t="s">
        <v>12381</v>
      </c>
      <c r="D954" s="1"/>
      <c r="E954" s="1" t="s">
        <v>13632</v>
      </c>
    </row>
    <row r="955" spans="1:5" x14ac:dyDescent="0.25">
      <c r="A955" s="1" t="s">
        <v>13634</v>
      </c>
      <c r="B955" s="1" t="s">
        <v>10566</v>
      </c>
      <c r="C955" s="1" t="s">
        <v>12382</v>
      </c>
      <c r="D955" s="1"/>
      <c r="E955" s="1" t="s">
        <v>13632</v>
      </c>
    </row>
    <row r="956" spans="1:5" x14ac:dyDescent="0.25">
      <c r="A956" s="1" t="s">
        <v>13634</v>
      </c>
      <c r="B956" s="1" t="s">
        <v>10567</v>
      </c>
      <c r="C956" s="1" t="s">
        <v>12383</v>
      </c>
      <c r="D956" s="1"/>
      <c r="E956" s="1" t="s">
        <v>13632</v>
      </c>
    </row>
    <row r="957" spans="1:5" x14ac:dyDescent="0.25">
      <c r="A957" s="1" t="s">
        <v>13634</v>
      </c>
      <c r="B957" s="1" t="s">
        <v>10568</v>
      </c>
      <c r="C957" s="1" t="s">
        <v>12384</v>
      </c>
      <c r="D957" s="1"/>
      <c r="E957" s="1" t="s">
        <v>13632</v>
      </c>
    </row>
    <row r="958" spans="1:5" x14ac:dyDescent="0.25">
      <c r="A958" s="1" t="s">
        <v>13634</v>
      </c>
      <c r="B958" s="1" t="s">
        <v>10569</v>
      </c>
      <c r="C958" s="1" t="s">
        <v>12385</v>
      </c>
      <c r="D958" s="1"/>
      <c r="E958" s="1" t="s">
        <v>13632</v>
      </c>
    </row>
    <row r="959" spans="1:5" x14ac:dyDescent="0.25">
      <c r="A959" s="1" t="s">
        <v>13634</v>
      </c>
      <c r="B959" s="1" t="s">
        <v>10570</v>
      </c>
      <c r="C959" s="1" t="s">
        <v>12386</v>
      </c>
      <c r="D959" s="1"/>
      <c r="E959" s="1" t="s">
        <v>13632</v>
      </c>
    </row>
    <row r="960" spans="1:5" x14ac:dyDescent="0.25">
      <c r="A960" s="1" t="s">
        <v>13634</v>
      </c>
      <c r="B960" s="1" t="s">
        <v>10571</v>
      </c>
      <c r="C960" s="1" t="s">
        <v>12387</v>
      </c>
      <c r="D960" s="1"/>
      <c r="E960" s="1" t="s">
        <v>13632</v>
      </c>
    </row>
    <row r="961" spans="1:5" x14ac:dyDescent="0.25">
      <c r="A961" s="1" t="s">
        <v>13634</v>
      </c>
      <c r="B961" s="1" t="s">
        <v>10572</v>
      </c>
      <c r="C961" s="1" t="s">
        <v>12388</v>
      </c>
      <c r="D961" s="1"/>
      <c r="E961" s="1" t="s">
        <v>13632</v>
      </c>
    </row>
    <row r="962" spans="1:5" x14ac:dyDescent="0.25">
      <c r="A962" s="1" t="s">
        <v>13634</v>
      </c>
      <c r="B962" s="1" t="s">
        <v>10573</v>
      </c>
      <c r="C962" s="1" t="s">
        <v>12389</v>
      </c>
      <c r="D962" s="1"/>
      <c r="E962" s="1" t="s">
        <v>13632</v>
      </c>
    </row>
    <row r="963" spans="1:5" x14ac:dyDescent="0.25">
      <c r="A963" s="1" t="s">
        <v>13634</v>
      </c>
      <c r="B963" s="1" t="s">
        <v>10574</v>
      </c>
      <c r="C963" s="1" t="s">
        <v>12390</v>
      </c>
      <c r="D963" s="1"/>
      <c r="E963" s="1" t="s">
        <v>13632</v>
      </c>
    </row>
    <row r="964" spans="1:5" x14ac:dyDescent="0.25">
      <c r="A964" s="1" t="s">
        <v>13634</v>
      </c>
      <c r="B964" s="1" t="s">
        <v>10575</v>
      </c>
      <c r="C964" s="1" t="s">
        <v>12391</v>
      </c>
      <c r="D964" s="1"/>
      <c r="E964" s="1" t="s">
        <v>13632</v>
      </c>
    </row>
    <row r="965" spans="1:5" x14ac:dyDescent="0.25">
      <c r="A965" s="1" t="s">
        <v>13634</v>
      </c>
      <c r="B965" s="1" t="s">
        <v>10576</v>
      </c>
      <c r="C965" s="1" t="s">
        <v>12392</v>
      </c>
      <c r="D965" s="1"/>
      <c r="E965" s="1" t="s">
        <v>13632</v>
      </c>
    </row>
    <row r="966" spans="1:5" x14ac:dyDescent="0.25">
      <c r="A966" s="1" t="s">
        <v>13634</v>
      </c>
      <c r="B966" s="1" t="s">
        <v>10577</v>
      </c>
      <c r="C966" s="1" t="s">
        <v>12393</v>
      </c>
      <c r="D966" s="1"/>
      <c r="E966" s="1" t="s">
        <v>13632</v>
      </c>
    </row>
    <row r="967" spans="1:5" x14ac:dyDescent="0.25">
      <c r="A967" s="1" t="s">
        <v>13634</v>
      </c>
      <c r="B967" s="1" t="s">
        <v>10578</v>
      </c>
      <c r="C967" s="1" t="s">
        <v>12394</v>
      </c>
      <c r="D967" s="1"/>
      <c r="E967" s="1" t="s">
        <v>13632</v>
      </c>
    </row>
    <row r="968" spans="1:5" x14ac:dyDescent="0.25">
      <c r="A968" s="1" t="s">
        <v>13634</v>
      </c>
      <c r="B968" s="1" t="s">
        <v>10579</v>
      </c>
      <c r="C968" s="1" t="s">
        <v>12395</v>
      </c>
      <c r="D968" s="1"/>
      <c r="E968" s="1" t="s">
        <v>13632</v>
      </c>
    </row>
    <row r="969" spans="1:5" x14ac:dyDescent="0.25">
      <c r="A969" s="1" t="s">
        <v>13634</v>
      </c>
      <c r="B969" s="1" t="s">
        <v>10580</v>
      </c>
      <c r="C969" s="1" t="s">
        <v>12396</v>
      </c>
      <c r="D969" s="1"/>
      <c r="E969" s="1" t="s">
        <v>13632</v>
      </c>
    </row>
    <row r="970" spans="1:5" x14ac:dyDescent="0.25">
      <c r="A970" s="1" t="s">
        <v>13634</v>
      </c>
      <c r="B970" s="1" t="s">
        <v>10581</v>
      </c>
      <c r="C970" s="1" t="s">
        <v>12397</v>
      </c>
      <c r="D970" s="1"/>
      <c r="E970" s="1" t="s">
        <v>13632</v>
      </c>
    </row>
    <row r="971" spans="1:5" x14ac:dyDescent="0.25">
      <c r="A971" s="1" t="s">
        <v>13634</v>
      </c>
      <c r="B971" s="1" t="s">
        <v>10582</v>
      </c>
      <c r="C971" s="1" t="s">
        <v>12398</v>
      </c>
      <c r="D971" s="1"/>
      <c r="E971" s="1" t="s">
        <v>13632</v>
      </c>
    </row>
    <row r="972" spans="1:5" x14ac:dyDescent="0.25">
      <c r="A972" s="1" t="s">
        <v>13634</v>
      </c>
      <c r="B972" s="1" t="s">
        <v>10583</v>
      </c>
      <c r="C972" s="1" t="s">
        <v>12399</v>
      </c>
      <c r="D972" s="1"/>
      <c r="E972" s="1" t="s">
        <v>13632</v>
      </c>
    </row>
    <row r="973" spans="1:5" x14ac:dyDescent="0.25">
      <c r="A973" s="1" t="s">
        <v>13634</v>
      </c>
      <c r="B973" s="1" t="s">
        <v>10584</v>
      </c>
      <c r="C973" s="1" t="s">
        <v>12400</v>
      </c>
      <c r="D973" s="1"/>
      <c r="E973" s="1" t="s">
        <v>13632</v>
      </c>
    </row>
    <row r="974" spans="1:5" x14ac:dyDescent="0.25">
      <c r="A974" s="1" t="s">
        <v>13634</v>
      </c>
      <c r="B974" s="1" t="s">
        <v>10585</v>
      </c>
      <c r="C974" s="1" t="s">
        <v>12401</v>
      </c>
      <c r="D974" s="1"/>
      <c r="E974" s="1" t="s">
        <v>13632</v>
      </c>
    </row>
    <row r="975" spans="1:5" x14ac:dyDescent="0.25">
      <c r="A975" s="1" t="s">
        <v>13634</v>
      </c>
      <c r="B975" s="1" t="s">
        <v>10586</v>
      </c>
      <c r="C975" s="1" t="s">
        <v>12402</v>
      </c>
      <c r="D975" s="1"/>
      <c r="E975" s="1" t="s">
        <v>13632</v>
      </c>
    </row>
    <row r="976" spans="1:5" x14ac:dyDescent="0.25">
      <c r="A976" s="1" t="s">
        <v>13634</v>
      </c>
      <c r="B976" s="1" t="s">
        <v>10587</v>
      </c>
      <c r="C976" s="1" t="s">
        <v>12403</v>
      </c>
      <c r="D976" s="1"/>
      <c r="E976" s="1" t="s">
        <v>13632</v>
      </c>
    </row>
    <row r="977" spans="1:5" x14ac:dyDescent="0.25">
      <c r="A977" s="1" t="s">
        <v>13634</v>
      </c>
      <c r="B977" s="1" t="s">
        <v>10588</v>
      </c>
      <c r="C977" s="1" t="s">
        <v>12404</v>
      </c>
      <c r="D977" s="1"/>
      <c r="E977" s="1" t="s">
        <v>13632</v>
      </c>
    </row>
    <row r="978" spans="1:5" x14ac:dyDescent="0.25">
      <c r="A978" s="1" t="s">
        <v>13634</v>
      </c>
      <c r="B978" s="1" t="s">
        <v>10589</v>
      </c>
      <c r="C978" s="1" t="s">
        <v>12405</v>
      </c>
      <c r="D978" s="1"/>
      <c r="E978" s="1" t="s">
        <v>13632</v>
      </c>
    </row>
    <row r="979" spans="1:5" x14ac:dyDescent="0.25">
      <c r="A979" s="1" t="s">
        <v>13634</v>
      </c>
      <c r="B979" s="1" t="s">
        <v>10590</v>
      </c>
      <c r="C979" s="1" t="s">
        <v>12406</v>
      </c>
      <c r="D979" s="1"/>
      <c r="E979" s="1" t="s">
        <v>13632</v>
      </c>
    </row>
    <row r="980" spans="1:5" x14ac:dyDescent="0.25">
      <c r="A980" s="1" t="s">
        <v>13634</v>
      </c>
      <c r="B980" s="1" t="s">
        <v>10591</v>
      </c>
      <c r="C980" s="1" t="s">
        <v>12407</v>
      </c>
      <c r="D980" s="1"/>
      <c r="E980" s="1" t="s">
        <v>13632</v>
      </c>
    </row>
    <row r="981" spans="1:5" x14ac:dyDescent="0.25">
      <c r="A981" s="1" t="s">
        <v>13634</v>
      </c>
      <c r="B981" s="1" t="s">
        <v>10592</v>
      </c>
      <c r="C981" s="1" t="s">
        <v>12408</v>
      </c>
      <c r="D981" s="1"/>
      <c r="E981" s="1" t="s">
        <v>13632</v>
      </c>
    </row>
    <row r="982" spans="1:5" x14ac:dyDescent="0.25">
      <c r="A982" s="1" t="s">
        <v>13634</v>
      </c>
      <c r="B982" s="1" t="s">
        <v>10593</v>
      </c>
      <c r="C982" s="1" t="s">
        <v>12409</v>
      </c>
      <c r="D982" s="1"/>
      <c r="E982" s="1" t="s">
        <v>13632</v>
      </c>
    </row>
    <row r="983" spans="1:5" x14ac:dyDescent="0.25">
      <c r="A983" s="1" t="s">
        <v>13634</v>
      </c>
      <c r="B983" s="1" t="s">
        <v>10594</v>
      </c>
      <c r="C983" s="1" t="s">
        <v>12410</v>
      </c>
      <c r="D983" s="1"/>
      <c r="E983" s="1" t="s">
        <v>13632</v>
      </c>
    </row>
    <row r="984" spans="1:5" x14ac:dyDescent="0.25">
      <c r="A984" s="1" t="s">
        <v>13634</v>
      </c>
      <c r="B984" s="1" t="s">
        <v>10595</v>
      </c>
      <c r="C984" s="1" t="s">
        <v>12411</v>
      </c>
      <c r="D984" s="1"/>
      <c r="E984" s="1" t="s">
        <v>13632</v>
      </c>
    </row>
    <row r="985" spans="1:5" x14ac:dyDescent="0.25">
      <c r="A985" s="1" t="s">
        <v>13634</v>
      </c>
      <c r="B985" s="1" t="s">
        <v>10596</v>
      </c>
      <c r="C985" s="1" t="s">
        <v>12412</v>
      </c>
      <c r="D985" s="1"/>
      <c r="E985" s="1" t="s">
        <v>13632</v>
      </c>
    </row>
    <row r="986" spans="1:5" x14ac:dyDescent="0.25">
      <c r="A986" s="1" t="s">
        <v>13634</v>
      </c>
      <c r="B986" s="1" t="s">
        <v>10597</v>
      </c>
      <c r="C986" s="1" t="s">
        <v>12413</v>
      </c>
      <c r="D986" s="1"/>
      <c r="E986" s="1" t="s">
        <v>13632</v>
      </c>
    </row>
    <row r="987" spans="1:5" x14ac:dyDescent="0.25">
      <c r="A987" s="1" t="s">
        <v>13634</v>
      </c>
      <c r="B987" s="1" t="s">
        <v>10598</v>
      </c>
      <c r="C987" s="1" t="s">
        <v>12414</v>
      </c>
      <c r="D987" s="1"/>
      <c r="E987" s="1" t="s">
        <v>13632</v>
      </c>
    </row>
    <row r="988" spans="1:5" x14ac:dyDescent="0.25">
      <c r="A988" s="1" t="s">
        <v>13634</v>
      </c>
      <c r="B988" s="1" t="s">
        <v>10599</v>
      </c>
      <c r="C988" s="1" t="s">
        <v>12415</v>
      </c>
      <c r="D988" s="1"/>
      <c r="E988" s="1" t="s">
        <v>13632</v>
      </c>
    </row>
    <row r="989" spans="1:5" x14ac:dyDescent="0.25">
      <c r="A989" s="1" t="s">
        <v>13634</v>
      </c>
      <c r="B989" s="1" t="s">
        <v>10600</v>
      </c>
      <c r="C989" s="1" t="s">
        <v>12416</v>
      </c>
      <c r="D989" s="1"/>
      <c r="E989" s="1" t="s">
        <v>13632</v>
      </c>
    </row>
    <row r="990" spans="1:5" x14ac:dyDescent="0.25">
      <c r="A990" s="1" t="s">
        <v>13634</v>
      </c>
      <c r="B990" s="1" t="s">
        <v>10601</v>
      </c>
      <c r="C990" s="1" t="s">
        <v>12417</v>
      </c>
      <c r="D990" s="1"/>
      <c r="E990" s="1" t="s">
        <v>13632</v>
      </c>
    </row>
    <row r="991" spans="1:5" x14ac:dyDescent="0.25">
      <c r="A991" s="1" t="s">
        <v>13634</v>
      </c>
      <c r="B991" s="1" t="s">
        <v>10602</v>
      </c>
      <c r="C991" s="1" t="s">
        <v>12418</v>
      </c>
      <c r="D991" s="1"/>
      <c r="E991" s="1" t="s">
        <v>13632</v>
      </c>
    </row>
    <row r="992" spans="1:5" x14ac:dyDescent="0.25">
      <c r="A992" s="1" t="s">
        <v>13634</v>
      </c>
      <c r="B992" s="1" t="s">
        <v>10603</v>
      </c>
      <c r="C992" s="1" t="s">
        <v>12419</v>
      </c>
      <c r="D992" s="1"/>
      <c r="E992" s="1" t="s">
        <v>13632</v>
      </c>
    </row>
    <row r="993" spans="1:5" x14ac:dyDescent="0.25">
      <c r="A993" s="1" t="s">
        <v>13634</v>
      </c>
      <c r="B993" s="1" t="s">
        <v>10604</v>
      </c>
      <c r="C993" s="1" t="s">
        <v>12420</v>
      </c>
      <c r="D993" s="1"/>
      <c r="E993" s="1" t="s">
        <v>13632</v>
      </c>
    </row>
    <row r="994" spans="1:5" x14ac:dyDescent="0.25">
      <c r="A994" s="1" t="s">
        <v>13634</v>
      </c>
      <c r="B994" s="1" t="s">
        <v>10605</v>
      </c>
      <c r="C994" s="1" t="s">
        <v>12421</v>
      </c>
      <c r="D994" s="1"/>
      <c r="E994" s="1" t="s">
        <v>13632</v>
      </c>
    </row>
    <row r="995" spans="1:5" x14ac:dyDescent="0.25">
      <c r="A995" s="1" t="s">
        <v>13634</v>
      </c>
      <c r="B995" s="1" t="s">
        <v>10606</v>
      </c>
      <c r="C995" s="1" t="s">
        <v>12422</v>
      </c>
      <c r="D995" s="1"/>
      <c r="E995" s="1" t="s">
        <v>13632</v>
      </c>
    </row>
    <row r="996" spans="1:5" x14ac:dyDescent="0.25">
      <c r="A996" s="1" t="s">
        <v>13634</v>
      </c>
      <c r="B996" s="1" t="s">
        <v>10607</v>
      </c>
      <c r="C996" s="1" t="s">
        <v>12423</v>
      </c>
      <c r="D996" s="1"/>
      <c r="E996" s="1" t="s">
        <v>13632</v>
      </c>
    </row>
    <row r="997" spans="1:5" x14ac:dyDescent="0.25">
      <c r="A997" s="1" t="s">
        <v>13634</v>
      </c>
      <c r="B997" s="1" t="s">
        <v>10608</v>
      </c>
      <c r="C997" s="1" t="s">
        <v>12424</v>
      </c>
      <c r="D997" s="1"/>
      <c r="E997" s="1" t="s">
        <v>13632</v>
      </c>
    </row>
    <row r="998" spans="1:5" x14ac:dyDescent="0.25">
      <c r="A998" s="1" t="s">
        <v>13634</v>
      </c>
      <c r="B998" s="1" t="s">
        <v>10609</v>
      </c>
      <c r="C998" s="1" t="s">
        <v>12425</v>
      </c>
      <c r="D998" s="1"/>
      <c r="E998" s="1" t="s">
        <v>13632</v>
      </c>
    </row>
    <row r="999" spans="1:5" x14ac:dyDescent="0.25">
      <c r="A999" s="1" t="s">
        <v>13634</v>
      </c>
      <c r="B999" s="1" t="s">
        <v>10610</v>
      </c>
      <c r="C999" s="1" t="s">
        <v>12426</v>
      </c>
      <c r="D999" s="1"/>
      <c r="E999" s="1" t="s">
        <v>13632</v>
      </c>
    </row>
    <row r="1000" spans="1:5" x14ac:dyDescent="0.25">
      <c r="A1000" s="1" t="s">
        <v>13634</v>
      </c>
      <c r="B1000" s="1" t="s">
        <v>10611</v>
      </c>
      <c r="C1000" s="1" t="s">
        <v>12427</v>
      </c>
      <c r="D1000" s="1"/>
      <c r="E1000" s="1" t="s">
        <v>13632</v>
      </c>
    </row>
    <row r="1001" spans="1:5" x14ac:dyDescent="0.25">
      <c r="A1001" s="1" t="s">
        <v>13634</v>
      </c>
      <c r="B1001" s="1" t="s">
        <v>10612</v>
      </c>
      <c r="C1001" s="1" t="s">
        <v>12428</v>
      </c>
      <c r="D1001" s="1"/>
      <c r="E1001" s="1" t="s">
        <v>13632</v>
      </c>
    </row>
    <row r="1002" spans="1:5" x14ac:dyDescent="0.25">
      <c r="A1002" s="1" t="s">
        <v>13634</v>
      </c>
      <c r="B1002" s="1" t="s">
        <v>10613</v>
      </c>
      <c r="C1002" s="1" t="s">
        <v>12429</v>
      </c>
      <c r="D1002" s="1"/>
      <c r="E1002" s="1" t="s">
        <v>13632</v>
      </c>
    </row>
    <row r="1003" spans="1:5" x14ac:dyDescent="0.25">
      <c r="A1003" s="1" t="s">
        <v>13634</v>
      </c>
      <c r="B1003" s="1" t="s">
        <v>10614</v>
      </c>
      <c r="C1003" s="1" t="s">
        <v>12430</v>
      </c>
      <c r="D1003" s="1"/>
      <c r="E1003" s="1" t="s">
        <v>13632</v>
      </c>
    </row>
    <row r="1004" spans="1:5" x14ac:dyDescent="0.25">
      <c r="A1004" s="1" t="s">
        <v>13634</v>
      </c>
      <c r="B1004" s="1" t="s">
        <v>10615</v>
      </c>
      <c r="C1004" s="1" t="s">
        <v>12431</v>
      </c>
      <c r="D1004" s="1"/>
      <c r="E1004" s="1" t="s">
        <v>13632</v>
      </c>
    </row>
    <row r="1005" spans="1:5" x14ac:dyDescent="0.25">
      <c r="A1005" s="1" t="s">
        <v>13634</v>
      </c>
      <c r="B1005" s="1" t="s">
        <v>10616</v>
      </c>
      <c r="C1005" s="1" t="s">
        <v>12432</v>
      </c>
      <c r="D1005" s="1"/>
      <c r="E1005" s="1" t="s">
        <v>13632</v>
      </c>
    </row>
    <row r="1006" spans="1:5" x14ac:dyDescent="0.25">
      <c r="A1006" s="1" t="s">
        <v>13634</v>
      </c>
      <c r="B1006" s="1" t="s">
        <v>10617</v>
      </c>
      <c r="C1006" s="1" t="s">
        <v>12433</v>
      </c>
      <c r="D1006" s="1"/>
      <c r="E1006" s="1" t="s">
        <v>13632</v>
      </c>
    </row>
    <row r="1007" spans="1:5" x14ac:dyDescent="0.25">
      <c r="A1007" s="1" t="s">
        <v>13634</v>
      </c>
      <c r="B1007" s="1" t="s">
        <v>10618</v>
      </c>
      <c r="C1007" s="1" t="s">
        <v>12434</v>
      </c>
      <c r="D1007" s="1"/>
      <c r="E1007" s="1" t="s">
        <v>13632</v>
      </c>
    </row>
    <row r="1008" spans="1:5" x14ac:dyDescent="0.25">
      <c r="A1008" s="1" t="s">
        <v>13634</v>
      </c>
      <c r="B1008" s="1" t="s">
        <v>10619</v>
      </c>
      <c r="C1008" s="1" t="s">
        <v>12435</v>
      </c>
      <c r="D1008" s="1"/>
      <c r="E1008" s="1" t="s">
        <v>13632</v>
      </c>
    </row>
    <row r="1009" spans="1:5" x14ac:dyDescent="0.25">
      <c r="A1009" s="1" t="s">
        <v>13634</v>
      </c>
      <c r="B1009" s="1" t="s">
        <v>10620</v>
      </c>
      <c r="C1009" s="1" t="s">
        <v>12436</v>
      </c>
      <c r="D1009" s="1"/>
      <c r="E1009" s="1" t="s">
        <v>13632</v>
      </c>
    </row>
    <row r="1010" spans="1:5" x14ac:dyDescent="0.25">
      <c r="A1010" s="1" t="s">
        <v>13634</v>
      </c>
      <c r="B1010" s="1" t="s">
        <v>10621</v>
      </c>
      <c r="C1010" s="1" t="s">
        <v>12437</v>
      </c>
      <c r="D1010" s="1"/>
      <c r="E1010" s="1" t="s">
        <v>13632</v>
      </c>
    </row>
    <row r="1011" spans="1:5" x14ac:dyDescent="0.25">
      <c r="A1011" s="1" t="s">
        <v>13634</v>
      </c>
      <c r="B1011" s="1" t="s">
        <v>10622</v>
      </c>
      <c r="C1011" s="1" t="s">
        <v>12438</v>
      </c>
      <c r="D1011" s="1"/>
      <c r="E1011" s="1" t="s">
        <v>13632</v>
      </c>
    </row>
    <row r="1012" spans="1:5" x14ac:dyDescent="0.25">
      <c r="A1012" s="1" t="s">
        <v>13634</v>
      </c>
      <c r="B1012" s="1" t="s">
        <v>10623</v>
      </c>
      <c r="C1012" s="1" t="s">
        <v>12439</v>
      </c>
      <c r="D1012" s="1"/>
      <c r="E1012" s="1" t="s">
        <v>13632</v>
      </c>
    </row>
    <row r="1013" spans="1:5" x14ac:dyDescent="0.25">
      <c r="A1013" s="1" t="s">
        <v>13634</v>
      </c>
      <c r="B1013" s="1" t="s">
        <v>10624</v>
      </c>
      <c r="C1013" s="1" t="s">
        <v>12440</v>
      </c>
      <c r="D1013" s="1"/>
      <c r="E1013" s="1" t="s">
        <v>13632</v>
      </c>
    </row>
    <row r="1014" spans="1:5" x14ac:dyDescent="0.25">
      <c r="A1014" s="1" t="s">
        <v>13634</v>
      </c>
      <c r="B1014" s="1" t="s">
        <v>10625</v>
      </c>
      <c r="C1014" s="1" t="s">
        <v>12441</v>
      </c>
      <c r="D1014" s="1"/>
      <c r="E1014" s="1" t="s">
        <v>13632</v>
      </c>
    </row>
    <row r="1015" spans="1:5" x14ac:dyDescent="0.25">
      <c r="A1015" s="1" t="s">
        <v>13634</v>
      </c>
      <c r="B1015" s="1" t="s">
        <v>10626</v>
      </c>
      <c r="C1015" s="1" t="s">
        <v>12442</v>
      </c>
      <c r="D1015" s="1"/>
      <c r="E1015" s="1" t="s">
        <v>13632</v>
      </c>
    </row>
    <row r="1016" spans="1:5" x14ac:dyDescent="0.25">
      <c r="A1016" s="1" t="s">
        <v>13634</v>
      </c>
      <c r="B1016" s="1" t="s">
        <v>10627</v>
      </c>
      <c r="C1016" s="1" t="s">
        <v>12443</v>
      </c>
      <c r="D1016" s="1"/>
      <c r="E1016" s="1" t="s">
        <v>13632</v>
      </c>
    </row>
    <row r="1017" spans="1:5" x14ac:dyDescent="0.25">
      <c r="A1017" s="1" t="s">
        <v>13634</v>
      </c>
      <c r="B1017" s="1" t="s">
        <v>10628</v>
      </c>
      <c r="C1017" s="1" t="s">
        <v>12444</v>
      </c>
      <c r="D1017" s="1"/>
      <c r="E1017" s="1" t="s">
        <v>13632</v>
      </c>
    </row>
    <row r="1018" spans="1:5" x14ac:dyDescent="0.25">
      <c r="A1018" s="1" t="s">
        <v>13634</v>
      </c>
      <c r="B1018" s="1" t="s">
        <v>10629</v>
      </c>
      <c r="C1018" s="1" t="s">
        <v>12445</v>
      </c>
      <c r="D1018" s="1"/>
      <c r="E1018" s="1" t="s">
        <v>13632</v>
      </c>
    </row>
    <row r="1019" spans="1:5" x14ac:dyDescent="0.25">
      <c r="A1019" s="1" t="s">
        <v>13634</v>
      </c>
      <c r="B1019" s="1" t="s">
        <v>10630</v>
      </c>
      <c r="C1019" s="1" t="s">
        <v>12446</v>
      </c>
      <c r="D1019" s="1"/>
      <c r="E1019" s="1" t="s">
        <v>13632</v>
      </c>
    </row>
    <row r="1020" spans="1:5" x14ac:dyDescent="0.25">
      <c r="A1020" s="1" t="s">
        <v>13634</v>
      </c>
      <c r="B1020" s="1" t="s">
        <v>10631</v>
      </c>
      <c r="C1020" s="1" t="s">
        <v>12447</v>
      </c>
      <c r="D1020" s="1"/>
      <c r="E1020" s="1" t="s">
        <v>13632</v>
      </c>
    </row>
    <row r="1021" spans="1:5" x14ac:dyDescent="0.25">
      <c r="A1021" s="1" t="s">
        <v>13634</v>
      </c>
      <c r="B1021" s="1" t="s">
        <v>10632</v>
      </c>
      <c r="C1021" s="1" t="s">
        <v>12448</v>
      </c>
      <c r="D1021" s="1"/>
      <c r="E1021" s="1" t="s">
        <v>13632</v>
      </c>
    </row>
    <row r="1022" spans="1:5" x14ac:dyDescent="0.25">
      <c r="A1022" s="1" t="s">
        <v>13634</v>
      </c>
      <c r="B1022" s="1" t="s">
        <v>10633</v>
      </c>
      <c r="C1022" s="1" t="s">
        <v>12449</v>
      </c>
      <c r="D1022" s="1"/>
      <c r="E1022" s="1" t="s">
        <v>13632</v>
      </c>
    </row>
    <row r="1023" spans="1:5" x14ac:dyDescent="0.25">
      <c r="A1023" s="1" t="s">
        <v>13634</v>
      </c>
      <c r="B1023" s="1" t="s">
        <v>10634</v>
      </c>
      <c r="C1023" s="1" t="s">
        <v>12450</v>
      </c>
      <c r="D1023" s="1"/>
      <c r="E1023" s="1" t="s">
        <v>13632</v>
      </c>
    </row>
    <row r="1024" spans="1:5" x14ac:dyDescent="0.25">
      <c r="A1024" s="1" t="s">
        <v>13634</v>
      </c>
      <c r="B1024" s="1" t="s">
        <v>10635</v>
      </c>
      <c r="C1024" s="1" t="s">
        <v>12451</v>
      </c>
      <c r="D1024" s="1"/>
      <c r="E1024" s="1" t="s">
        <v>13632</v>
      </c>
    </row>
    <row r="1025" spans="1:5" x14ac:dyDescent="0.25">
      <c r="A1025" s="1" t="s">
        <v>13634</v>
      </c>
      <c r="B1025" s="1" t="s">
        <v>10636</v>
      </c>
      <c r="C1025" s="1" t="s">
        <v>12452</v>
      </c>
      <c r="D1025" s="1"/>
      <c r="E1025" s="1" t="s">
        <v>13632</v>
      </c>
    </row>
    <row r="1026" spans="1:5" x14ac:dyDescent="0.25">
      <c r="A1026" s="1" t="s">
        <v>13634</v>
      </c>
      <c r="B1026" s="1" t="s">
        <v>10637</v>
      </c>
      <c r="C1026" s="1" t="s">
        <v>12453</v>
      </c>
      <c r="D1026" s="1"/>
      <c r="E1026" s="1" t="s">
        <v>13632</v>
      </c>
    </row>
    <row r="1027" spans="1:5" x14ac:dyDescent="0.25">
      <c r="A1027" s="1" t="s">
        <v>13634</v>
      </c>
      <c r="B1027" s="1" t="s">
        <v>10638</v>
      </c>
      <c r="C1027" s="1" t="s">
        <v>12454</v>
      </c>
      <c r="D1027" s="1"/>
      <c r="E1027" s="1" t="s">
        <v>13632</v>
      </c>
    </row>
    <row r="1028" spans="1:5" x14ac:dyDescent="0.25">
      <c r="A1028" s="1" t="s">
        <v>13634</v>
      </c>
      <c r="B1028" s="1" t="s">
        <v>10639</v>
      </c>
      <c r="C1028" s="1" t="s">
        <v>12455</v>
      </c>
      <c r="D1028" s="1"/>
      <c r="E1028" s="1" t="s">
        <v>13632</v>
      </c>
    </row>
    <row r="1029" spans="1:5" x14ac:dyDescent="0.25">
      <c r="A1029" s="1" t="s">
        <v>13634</v>
      </c>
      <c r="B1029" s="1" t="s">
        <v>10640</v>
      </c>
      <c r="C1029" s="1" t="s">
        <v>12456</v>
      </c>
      <c r="D1029" s="1"/>
      <c r="E1029" s="1" t="s">
        <v>13632</v>
      </c>
    </row>
    <row r="1030" spans="1:5" x14ac:dyDescent="0.25">
      <c r="A1030" s="1" t="s">
        <v>13634</v>
      </c>
      <c r="B1030" s="1" t="s">
        <v>10641</v>
      </c>
      <c r="C1030" s="1" t="s">
        <v>12457</v>
      </c>
      <c r="D1030" s="1"/>
      <c r="E1030" s="1" t="s">
        <v>13632</v>
      </c>
    </row>
    <row r="1031" spans="1:5" x14ac:dyDescent="0.25">
      <c r="A1031" s="1" t="s">
        <v>13634</v>
      </c>
      <c r="B1031" s="1" t="s">
        <v>10642</v>
      </c>
      <c r="C1031" s="1" t="s">
        <v>12458</v>
      </c>
      <c r="D1031" s="1"/>
      <c r="E1031" s="1" t="s">
        <v>13632</v>
      </c>
    </row>
    <row r="1032" spans="1:5" x14ac:dyDescent="0.25">
      <c r="A1032" s="1" t="s">
        <v>13634</v>
      </c>
      <c r="B1032" s="1" t="s">
        <v>10643</v>
      </c>
      <c r="C1032" s="1" t="s">
        <v>12459</v>
      </c>
      <c r="D1032" s="1"/>
      <c r="E1032" s="1" t="s">
        <v>13632</v>
      </c>
    </row>
    <row r="1033" spans="1:5" x14ac:dyDescent="0.25">
      <c r="A1033" s="1" t="s">
        <v>13634</v>
      </c>
      <c r="B1033" s="1" t="s">
        <v>10644</v>
      </c>
      <c r="C1033" s="1" t="s">
        <v>12460</v>
      </c>
      <c r="D1033" s="1"/>
      <c r="E1033" s="1" t="s">
        <v>13632</v>
      </c>
    </row>
    <row r="1034" spans="1:5" x14ac:dyDescent="0.25">
      <c r="A1034" s="1" t="s">
        <v>13634</v>
      </c>
      <c r="B1034" s="1" t="s">
        <v>10645</v>
      </c>
      <c r="C1034" s="1" t="s">
        <v>12461</v>
      </c>
      <c r="D1034" s="1"/>
      <c r="E1034" s="1" t="s">
        <v>13632</v>
      </c>
    </row>
    <row r="1035" spans="1:5" x14ac:dyDescent="0.25">
      <c r="A1035" s="1" t="s">
        <v>13634</v>
      </c>
      <c r="B1035" s="1" t="s">
        <v>10646</v>
      </c>
      <c r="C1035" s="1" t="s">
        <v>12462</v>
      </c>
      <c r="D1035" s="1"/>
      <c r="E1035" s="1" t="s">
        <v>13632</v>
      </c>
    </row>
    <row r="1036" spans="1:5" x14ac:dyDescent="0.25">
      <c r="A1036" s="1" t="s">
        <v>13634</v>
      </c>
      <c r="B1036" s="1" t="s">
        <v>10647</v>
      </c>
      <c r="C1036" s="1" t="s">
        <v>12463</v>
      </c>
      <c r="D1036" s="1"/>
      <c r="E1036" s="1" t="s">
        <v>13632</v>
      </c>
    </row>
    <row r="1037" spans="1:5" x14ac:dyDescent="0.25">
      <c r="A1037" s="1" t="s">
        <v>13634</v>
      </c>
      <c r="B1037" s="1" t="s">
        <v>10648</v>
      </c>
      <c r="C1037" s="1" t="s">
        <v>12464</v>
      </c>
      <c r="D1037" s="1"/>
      <c r="E1037" s="1" t="s">
        <v>13632</v>
      </c>
    </row>
    <row r="1038" spans="1:5" x14ac:dyDescent="0.25">
      <c r="A1038" s="1" t="s">
        <v>13634</v>
      </c>
      <c r="B1038" s="1" t="s">
        <v>10649</v>
      </c>
      <c r="C1038" s="1" t="s">
        <v>12465</v>
      </c>
      <c r="D1038" s="1"/>
      <c r="E1038" s="1" t="s">
        <v>13632</v>
      </c>
    </row>
    <row r="1039" spans="1:5" x14ac:dyDescent="0.25">
      <c r="A1039" s="1" t="s">
        <v>13634</v>
      </c>
      <c r="B1039" s="1" t="s">
        <v>10650</v>
      </c>
      <c r="C1039" s="1" t="s">
        <v>12466</v>
      </c>
      <c r="D1039" s="1"/>
      <c r="E1039" s="1" t="s">
        <v>13632</v>
      </c>
    </row>
    <row r="1040" spans="1:5" x14ac:dyDescent="0.25">
      <c r="A1040" s="1" t="s">
        <v>13634</v>
      </c>
      <c r="B1040" s="1" t="s">
        <v>10651</v>
      </c>
      <c r="C1040" s="1" t="s">
        <v>12467</v>
      </c>
      <c r="D1040" s="1"/>
      <c r="E1040" s="1" t="s">
        <v>13632</v>
      </c>
    </row>
    <row r="1041" spans="1:5" x14ac:dyDescent="0.25">
      <c r="A1041" s="1" t="s">
        <v>13634</v>
      </c>
      <c r="B1041" s="1" t="s">
        <v>10652</v>
      </c>
      <c r="C1041" s="1" t="s">
        <v>12468</v>
      </c>
      <c r="D1041" s="1"/>
      <c r="E1041" s="1" t="s">
        <v>13632</v>
      </c>
    </row>
    <row r="1042" spans="1:5" x14ac:dyDescent="0.25">
      <c r="A1042" s="1" t="s">
        <v>13634</v>
      </c>
      <c r="B1042" s="1" t="s">
        <v>10653</v>
      </c>
      <c r="C1042" s="1" t="s">
        <v>12469</v>
      </c>
      <c r="D1042" s="1"/>
      <c r="E1042" s="1" t="s">
        <v>13632</v>
      </c>
    </row>
    <row r="1043" spans="1:5" x14ac:dyDescent="0.25">
      <c r="A1043" s="1" t="s">
        <v>13634</v>
      </c>
      <c r="B1043" s="1" t="s">
        <v>10654</v>
      </c>
      <c r="C1043" s="1" t="s">
        <v>12470</v>
      </c>
      <c r="D1043" s="1"/>
      <c r="E1043" s="1" t="s">
        <v>13632</v>
      </c>
    </row>
    <row r="1044" spans="1:5" x14ac:dyDescent="0.25">
      <c r="A1044" s="1" t="s">
        <v>13634</v>
      </c>
      <c r="B1044" s="1" t="s">
        <v>10655</v>
      </c>
      <c r="C1044" s="1" t="s">
        <v>12471</v>
      </c>
      <c r="D1044" s="1"/>
      <c r="E1044" s="1" t="s">
        <v>13632</v>
      </c>
    </row>
    <row r="1045" spans="1:5" x14ac:dyDescent="0.25">
      <c r="A1045" s="1" t="s">
        <v>13634</v>
      </c>
      <c r="B1045" s="1" t="s">
        <v>10656</v>
      </c>
      <c r="C1045" s="1" t="s">
        <v>12472</v>
      </c>
      <c r="D1045" s="1"/>
      <c r="E1045" s="1" t="s">
        <v>13632</v>
      </c>
    </row>
    <row r="1046" spans="1:5" x14ac:dyDescent="0.25">
      <c r="A1046" s="1" t="s">
        <v>13634</v>
      </c>
      <c r="B1046" s="1" t="s">
        <v>10657</v>
      </c>
      <c r="C1046" s="1" t="s">
        <v>12473</v>
      </c>
      <c r="D1046" s="1"/>
      <c r="E1046" s="1" t="s">
        <v>13632</v>
      </c>
    </row>
    <row r="1047" spans="1:5" x14ac:dyDescent="0.25">
      <c r="A1047" s="1" t="s">
        <v>13634</v>
      </c>
      <c r="B1047" s="1" t="s">
        <v>10658</v>
      </c>
      <c r="C1047" s="1" t="s">
        <v>12474</v>
      </c>
      <c r="D1047" s="1"/>
      <c r="E1047" s="1" t="s">
        <v>13632</v>
      </c>
    </row>
    <row r="1048" spans="1:5" x14ac:dyDescent="0.25">
      <c r="A1048" s="1" t="s">
        <v>13634</v>
      </c>
      <c r="B1048" s="1" t="s">
        <v>10659</v>
      </c>
      <c r="C1048" s="1" t="s">
        <v>12475</v>
      </c>
      <c r="D1048" s="1"/>
      <c r="E1048" s="1" t="s">
        <v>13632</v>
      </c>
    </row>
    <row r="1049" spans="1:5" x14ac:dyDescent="0.25">
      <c r="A1049" s="1" t="s">
        <v>13634</v>
      </c>
      <c r="B1049" s="1" t="s">
        <v>10660</v>
      </c>
      <c r="C1049" s="1" t="s">
        <v>12476</v>
      </c>
      <c r="D1049" s="1"/>
      <c r="E1049" s="1" t="s">
        <v>13632</v>
      </c>
    </row>
    <row r="1050" spans="1:5" x14ac:dyDescent="0.25">
      <c r="A1050" s="1" t="s">
        <v>13634</v>
      </c>
      <c r="B1050" s="1" t="s">
        <v>10661</v>
      </c>
      <c r="C1050" s="1" t="s">
        <v>12477</v>
      </c>
      <c r="D1050" s="1"/>
      <c r="E1050" s="1" t="s">
        <v>13632</v>
      </c>
    </row>
    <row r="1051" spans="1:5" x14ac:dyDescent="0.25">
      <c r="A1051" s="1" t="s">
        <v>13634</v>
      </c>
      <c r="B1051" s="1" t="s">
        <v>10662</v>
      </c>
      <c r="C1051" s="1" t="s">
        <v>12478</v>
      </c>
      <c r="D1051" s="1"/>
      <c r="E1051" s="1" t="s">
        <v>13632</v>
      </c>
    </row>
    <row r="1052" spans="1:5" x14ac:dyDescent="0.25">
      <c r="A1052" s="1" t="s">
        <v>13634</v>
      </c>
      <c r="B1052" s="1" t="s">
        <v>10663</v>
      </c>
      <c r="C1052" s="1" t="s">
        <v>12479</v>
      </c>
      <c r="D1052" s="1"/>
      <c r="E1052" s="1" t="s">
        <v>13632</v>
      </c>
    </row>
    <row r="1053" spans="1:5" x14ac:dyDescent="0.25">
      <c r="A1053" s="1" t="s">
        <v>13634</v>
      </c>
      <c r="B1053" s="1" t="s">
        <v>10664</v>
      </c>
      <c r="C1053" s="1" t="s">
        <v>12480</v>
      </c>
      <c r="D1053" s="1"/>
      <c r="E1053" s="1" t="s">
        <v>13632</v>
      </c>
    </row>
    <row r="1054" spans="1:5" x14ac:dyDescent="0.25">
      <c r="A1054" s="1" t="s">
        <v>13634</v>
      </c>
      <c r="B1054" s="1" t="s">
        <v>10665</v>
      </c>
      <c r="C1054" s="1" t="s">
        <v>12481</v>
      </c>
      <c r="D1054" s="1"/>
      <c r="E1054" s="1" t="s">
        <v>13632</v>
      </c>
    </row>
    <row r="1055" spans="1:5" x14ac:dyDescent="0.25">
      <c r="A1055" s="1" t="s">
        <v>13634</v>
      </c>
      <c r="B1055" s="1" t="s">
        <v>10666</v>
      </c>
      <c r="C1055" s="1" t="s">
        <v>12482</v>
      </c>
      <c r="D1055" s="1"/>
      <c r="E1055" s="1" t="s">
        <v>13632</v>
      </c>
    </row>
    <row r="1056" spans="1:5" x14ac:dyDescent="0.25">
      <c r="A1056" s="1" t="s">
        <v>13634</v>
      </c>
      <c r="B1056" s="1" t="s">
        <v>10667</v>
      </c>
      <c r="C1056" s="1" t="s">
        <v>12483</v>
      </c>
      <c r="D1056" s="1"/>
      <c r="E1056" s="1" t="s">
        <v>13632</v>
      </c>
    </row>
    <row r="1057" spans="1:5" x14ac:dyDescent="0.25">
      <c r="A1057" s="1" t="s">
        <v>13634</v>
      </c>
      <c r="B1057" s="1" t="s">
        <v>10668</v>
      </c>
      <c r="C1057" s="1" t="s">
        <v>12484</v>
      </c>
      <c r="D1057" s="1"/>
      <c r="E1057" s="1" t="s">
        <v>13632</v>
      </c>
    </row>
    <row r="1058" spans="1:5" x14ac:dyDescent="0.25">
      <c r="A1058" s="1" t="s">
        <v>13634</v>
      </c>
      <c r="B1058" s="1" t="s">
        <v>10669</v>
      </c>
      <c r="C1058" s="1" t="s">
        <v>12485</v>
      </c>
      <c r="D1058" s="1"/>
      <c r="E1058" s="1" t="s">
        <v>13632</v>
      </c>
    </row>
    <row r="1059" spans="1:5" x14ac:dyDescent="0.25">
      <c r="A1059" s="1" t="s">
        <v>13634</v>
      </c>
      <c r="B1059" s="1" t="s">
        <v>10670</v>
      </c>
      <c r="C1059" s="1" t="s">
        <v>12486</v>
      </c>
      <c r="D1059" s="1"/>
      <c r="E1059" s="1" t="s">
        <v>13632</v>
      </c>
    </row>
    <row r="1060" spans="1:5" x14ac:dyDescent="0.25">
      <c r="A1060" s="1" t="s">
        <v>13634</v>
      </c>
      <c r="B1060" s="1" t="s">
        <v>10671</v>
      </c>
      <c r="C1060" s="1" t="s">
        <v>12487</v>
      </c>
      <c r="D1060" s="1"/>
      <c r="E1060" s="1" t="s">
        <v>13632</v>
      </c>
    </row>
    <row r="1061" spans="1:5" x14ac:dyDescent="0.25">
      <c r="A1061" s="1" t="s">
        <v>13634</v>
      </c>
      <c r="B1061" s="1" t="s">
        <v>10672</v>
      </c>
      <c r="C1061" s="1" t="s">
        <v>12488</v>
      </c>
      <c r="D1061" s="1"/>
      <c r="E1061" s="1" t="s">
        <v>13632</v>
      </c>
    </row>
    <row r="1062" spans="1:5" x14ac:dyDescent="0.25">
      <c r="A1062" s="1" t="s">
        <v>13634</v>
      </c>
      <c r="B1062" s="1" t="s">
        <v>10673</v>
      </c>
      <c r="C1062" s="1" t="s">
        <v>12489</v>
      </c>
      <c r="D1062" s="1"/>
      <c r="E1062" s="1" t="s">
        <v>13632</v>
      </c>
    </row>
    <row r="1063" spans="1:5" x14ac:dyDescent="0.25">
      <c r="A1063" s="1" t="s">
        <v>13634</v>
      </c>
      <c r="B1063" s="1" t="s">
        <v>10674</v>
      </c>
      <c r="C1063" s="1" t="s">
        <v>12490</v>
      </c>
      <c r="D1063" s="1"/>
      <c r="E1063" s="1" t="s">
        <v>13632</v>
      </c>
    </row>
    <row r="1064" spans="1:5" x14ac:dyDescent="0.25">
      <c r="A1064" s="1" t="s">
        <v>13634</v>
      </c>
      <c r="B1064" s="1" t="s">
        <v>10675</v>
      </c>
      <c r="C1064" s="1" t="s">
        <v>12491</v>
      </c>
      <c r="D1064" s="1"/>
      <c r="E1064" s="1" t="s">
        <v>13632</v>
      </c>
    </row>
    <row r="1065" spans="1:5" x14ac:dyDescent="0.25">
      <c r="A1065" s="1" t="s">
        <v>13634</v>
      </c>
      <c r="B1065" s="1" t="s">
        <v>10676</v>
      </c>
      <c r="C1065" s="1" t="s">
        <v>12492</v>
      </c>
      <c r="D1065" s="1"/>
      <c r="E1065" s="1" t="s">
        <v>13632</v>
      </c>
    </row>
    <row r="1066" spans="1:5" x14ac:dyDescent="0.25">
      <c r="A1066" s="1" t="s">
        <v>13634</v>
      </c>
      <c r="B1066" s="1" t="s">
        <v>10677</v>
      </c>
      <c r="C1066" s="1" t="s">
        <v>12493</v>
      </c>
      <c r="D1066" s="1"/>
      <c r="E1066" s="1" t="s">
        <v>13632</v>
      </c>
    </row>
    <row r="1067" spans="1:5" x14ac:dyDescent="0.25">
      <c r="A1067" s="1" t="s">
        <v>13634</v>
      </c>
      <c r="B1067" s="1" t="s">
        <v>10678</v>
      </c>
      <c r="C1067" s="1" t="s">
        <v>12494</v>
      </c>
      <c r="D1067" s="1"/>
      <c r="E1067" s="1" t="s">
        <v>13632</v>
      </c>
    </row>
    <row r="1068" spans="1:5" x14ac:dyDescent="0.25">
      <c r="A1068" s="1" t="s">
        <v>13634</v>
      </c>
      <c r="B1068" s="1" t="s">
        <v>10679</v>
      </c>
      <c r="C1068" s="1" t="s">
        <v>12495</v>
      </c>
      <c r="D1068" s="1"/>
      <c r="E1068" s="1" t="s">
        <v>13632</v>
      </c>
    </row>
    <row r="1069" spans="1:5" x14ac:dyDescent="0.25">
      <c r="A1069" s="1" t="s">
        <v>13634</v>
      </c>
      <c r="B1069" s="1" t="s">
        <v>10680</v>
      </c>
      <c r="C1069" s="1" t="s">
        <v>12496</v>
      </c>
      <c r="D1069" s="1"/>
      <c r="E1069" s="1" t="s">
        <v>13632</v>
      </c>
    </row>
    <row r="1070" spans="1:5" x14ac:dyDescent="0.25">
      <c r="A1070" s="1" t="s">
        <v>13634</v>
      </c>
      <c r="B1070" s="1" t="s">
        <v>10681</v>
      </c>
      <c r="C1070" s="1" t="s">
        <v>12497</v>
      </c>
      <c r="D1070" s="1"/>
      <c r="E1070" s="1" t="s">
        <v>13632</v>
      </c>
    </row>
    <row r="1071" spans="1:5" x14ac:dyDescent="0.25">
      <c r="A1071" s="1" t="s">
        <v>13634</v>
      </c>
      <c r="B1071" s="1" t="s">
        <v>10682</v>
      </c>
      <c r="C1071" s="1" t="s">
        <v>12498</v>
      </c>
      <c r="D1071" s="1"/>
      <c r="E1071" s="1" t="s">
        <v>13632</v>
      </c>
    </row>
    <row r="1072" spans="1:5" x14ac:dyDescent="0.25">
      <c r="A1072" s="1" t="s">
        <v>13634</v>
      </c>
      <c r="B1072" s="1" t="s">
        <v>10683</v>
      </c>
      <c r="C1072" s="1" t="s">
        <v>12499</v>
      </c>
      <c r="D1072" s="1"/>
      <c r="E1072" s="1" t="s">
        <v>13633</v>
      </c>
    </row>
    <row r="1073" spans="1:5" x14ac:dyDescent="0.25">
      <c r="A1073" s="1" t="s">
        <v>13634</v>
      </c>
      <c r="B1073" s="1" t="s">
        <v>10684</v>
      </c>
      <c r="C1073" s="1" t="s">
        <v>12500</v>
      </c>
      <c r="D1073" s="1"/>
      <c r="E1073" s="1" t="s">
        <v>13632</v>
      </c>
    </row>
    <row r="1074" spans="1:5" x14ac:dyDescent="0.25">
      <c r="A1074" s="1" t="s">
        <v>13634</v>
      </c>
      <c r="B1074" s="1" t="s">
        <v>10685</v>
      </c>
      <c r="C1074" s="1" t="s">
        <v>12501</v>
      </c>
      <c r="D1074" s="1"/>
      <c r="E1074" s="1" t="s">
        <v>13632</v>
      </c>
    </row>
    <row r="1075" spans="1:5" x14ac:dyDescent="0.25">
      <c r="A1075" s="1" t="s">
        <v>13634</v>
      </c>
      <c r="B1075" s="1" t="s">
        <v>10686</v>
      </c>
      <c r="C1075" s="1" t="s">
        <v>12502</v>
      </c>
      <c r="D1075" s="1"/>
      <c r="E1075" s="1" t="s">
        <v>13632</v>
      </c>
    </row>
    <row r="1076" spans="1:5" x14ac:dyDescent="0.25">
      <c r="A1076" s="1" t="s">
        <v>13634</v>
      </c>
      <c r="B1076" s="1" t="s">
        <v>10687</v>
      </c>
      <c r="C1076" s="1" t="s">
        <v>12503</v>
      </c>
      <c r="D1076" s="1"/>
      <c r="E1076" s="1" t="s">
        <v>13632</v>
      </c>
    </row>
    <row r="1077" spans="1:5" x14ac:dyDescent="0.25">
      <c r="A1077" s="1" t="s">
        <v>13634</v>
      </c>
      <c r="B1077" s="1" t="s">
        <v>10688</v>
      </c>
      <c r="C1077" s="1" t="s">
        <v>12504</v>
      </c>
      <c r="D1077" s="1"/>
      <c r="E1077" s="1" t="s">
        <v>13632</v>
      </c>
    </row>
    <row r="1078" spans="1:5" x14ac:dyDescent="0.25">
      <c r="A1078" s="1" t="s">
        <v>13634</v>
      </c>
      <c r="B1078" s="1" t="s">
        <v>10689</v>
      </c>
      <c r="C1078" s="1" t="s">
        <v>12505</v>
      </c>
      <c r="D1078" s="1"/>
      <c r="E1078" s="1" t="s">
        <v>13632</v>
      </c>
    </row>
    <row r="1079" spans="1:5" x14ac:dyDescent="0.25">
      <c r="A1079" s="1" t="s">
        <v>13634</v>
      </c>
      <c r="B1079" s="1" t="s">
        <v>10690</v>
      </c>
      <c r="C1079" s="1" t="s">
        <v>12506</v>
      </c>
      <c r="D1079" s="1"/>
      <c r="E1079" s="1" t="s">
        <v>13632</v>
      </c>
    </row>
    <row r="1080" spans="1:5" x14ac:dyDescent="0.25">
      <c r="A1080" s="1" t="s">
        <v>13634</v>
      </c>
      <c r="B1080" s="1" t="s">
        <v>10691</v>
      </c>
      <c r="C1080" s="1" t="s">
        <v>12507</v>
      </c>
      <c r="D1080" s="1"/>
      <c r="E1080" s="1" t="s">
        <v>13632</v>
      </c>
    </row>
    <row r="1081" spans="1:5" x14ac:dyDescent="0.25">
      <c r="A1081" s="1" t="s">
        <v>13634</v>
      </c>
      <c r="B1081" s="1" t="s">
        <v>10692</v>
      </c>
      <c r="C1081" s="1" t="s">
        <v>12508</v>
      </c>
      <c r="D1081" s="1"/>
      <c r="E1081" s="1" t="s">
        <v>13632</v>
      </c>
    </row>
    <row r="1082" spans="1:5" x14ac:dyDescent="0.25">
      <c r="A1082" s="1" t="s">
        <v>13634</v>
      </c>
      <c r="B1082" s="1" t="s">
        <v>10693</v>
      </c>
      <c r="C1082" s="1" t="s">
        <v>12509</v>
      </c>
      <c r="D1082" s="1"/>
      <c r="E1082" s="1" t="s">
        <v>13632</v>
      </c>
    </row>
    <row r="1083" spans="1:5" x14ac:dyDescent="0.25">
      <c r="A1083" s="1" t="s">
        <v>13634</v>
      </c>
      <c r="B1083" s="1" t="s">
        <v>10694</v>
      </c>
      <c r="C1083" s="1" t="s">
        <v>12510</v>
      </c>
      <c r="D1083" s="1"/>
      <c r="E1083" s="1" t="s">
        <v>13632</v>
      </c>
    </row>
    <row r="1084" spans="1:5" x14ac:dyDescent="0.25">
      <c r="A1084" s="1" t="s">
        <v>13634</v>
      </c>
      <c r="B1084" s="1" t="s">
        <v>10695</v>
      </c>
      <c r="C1084" s="1" t="s">
        <v>12511</v>
      </c>
      <c r="D1084" s="1"/>
      <c r="E1084" s="1" t="s">
        <v>13632</v>
      </c>
    </row>
    <row r="1085" spans="1:5" x14ac:dyDescent="0.25">
      <c r="A1085" s="1" t="s">
        <v>13634</v>
      </c>
      <c r="B1085" s="1" t="s">
        <v>10696</v>
      </c>
      <c r="C1085" s="1" t="s">
        <v>12512</v>
      </c>
      <c r="D1085" s="1"/>
      <c r="E1085" s="1" t="s">
        <v>13632</v>
      </c>
    </row>
    <row r="1086" spans="1:5" x14ac:dyDescent="0.25">
      <c r="A1086" s="1" t="s">
        <v>13634</v>
      </c>
      <c r="B1086" s="1" t="s">
        <v>10697</v>
      </c>
      <c r="C1086" s="1" t="s">
        <v>12513</v>
      </c>
      <c r="D1086" s="1"/>
      <c r="E1086" s="1" t="s">
        <v>13632</v>
      </c>
    </row>
    <row r="1087" spans="1:5" x14ac:dyDescent="0.25">
      <c r="A1087" s="1" t="s">
        <v>13634</v>
      </c>
      <c r="B1087" s="1" t="s">
        <v>10698</v>
      </c>
      <c r="C1087" s="1" t="s">
        <v>12514</v>
      </c>
      <c r="D1087" s="1"/>
      <c r="E1087" s="1" t="s">
        <v>13632</v>
      </c>
    </row>
    <row r="1088" spans="1:5" x14ac:dyDescent="0.25">
      <c r="A1088" s="1" t="s">
        <v>13634</v>
      </c>
      <c r="B1088" s="1" t="s">
        <v>10699</v>
      </c>
      <c r="C1088" s="1" t="s">
        <v>12515</v>
      </c>
      <c r="D1088" s="1"/>
      <c r="E1088" s="1" t="s">
        <v>13632</v>
      </c>
    </row>
    <row r="1089" spans="1:5" x14ac:dyDescent="0.25">
      <c r="A1089" s="1" t="s">
        <v>13634</v>
      </c>
      <c r="B1089" s="1" t="s">
        <v>10700</v>
      </c>
      <c r="C1089" s="1" t="s">
        <v>12516</v>
      </c>
      <c r="D1089" s="1"/>
      <c r="E1089" s="1" t="s">
        <v>13632</v>
      </c>
    </row>
    <row r="1090" spans="1:5" x14ac:dyDescent="0.25">
      <c r="A1090" s="1" t="s">
        <v>13634</v>
      </c>
      <c r="B1090" s="1" t="s">
        <v>10701</v>
      </c>
      <c r="C1090" s="1" t="s">
        <v>12517</v>
      </c>
      <c r="D1090" s="1"/>
      <c r="E1090" s="1" t="s">
        <v>13632</v>
      </c>
    </row>
    <row r="1091" spans="1:5" x14ac:dyDescent="0.25">
      <c r="A1091" s="1" t="s">
        <v>13634</v>
      </c>
      <c r="B1091" s="1" t="s">
        <v>10702</v>
      </c>
      <c r="C1091" s="1" t="s">
        <v>12518</v>
      </c>
      <c r="D1091" s="1"/>
      <c r="E1091" s="1" t="s">
        <v>13632</v>
      </c>
    </row>
    <row r="1092" spans="1:5" x14ac:dyDescent="0.25">
      <c r="A1092" s="1" t="s">
        <v>13634</v>
      </c>
      <c r="B1092" s="1" t="s">
        <v>10703</v>
      </c>
      <c r="C1092" s="1" t="s">
        <v>12519</v>
      </c>
      <c r="D1092" s="1"/>
      <c r="E1092" s="1" t="s">
        <v>13632</v>
      </c>
    </row>
    <row r="1093" spans="1:5" x14ac:dyDescent="0.25">
      <c r="A1093" s="1" t="s">
        <v>13634</v>
      </c>
      <c r="B1093" s="1" t="s">
        <v>10704</v>
      </c>
      <c r="C1093" s="1" t="s">
        <v>12520</v>
      </c>
      <c r="D1093" s="1"/>
      <c r="E1093" s="1" t="s">
        <v>13632</v>
      </c>
    </row>
    <row r="1094" spans="1:5" x14ac:dyDescent="0.25">
      <c r="A1094" s="1" t="s">
        <v>13634</v>
      </c>
      <c r="B1094" s="1" t="s">
        <v>10705</v>
      </c>
      <c r="C1094" s="1" t="s">
        <v>12521</v>
      </c>
      <c r="D1094" s="1"/>
      <c r="E1094" s="1" t="s">
        <v>13632</v>
      </c>
    </row>
    <row r="1095" spans="1:5" x14ac:dyDescent="0.25">
      <c r="A1095" s="1" t="s">
        <v>13634</v>
      </c>
      <c r="B1095" s="1" t="s">
        <v>10706</v>
      </c>
      <c r="C1095" s="1" t="s">
        <v>12522</v>
      </c>
      <c r="D1095" s="1"/>
      <c r="E1095" s="1" t="s">
        <v>13632</v>
      </c>
    </row>
    <row r="1096" spans="1:5" x14ac:dyDescent="0.25">
      <c r="A1096" s="1" t="s">
        <v>13634</v>
      </c>
      <c r="B1096" s="1" t="s">
        <v>10707</v>
      </c>
      <c r="C1096" s="1" t="s">
        <v>12523</v>
      </c>
      <c r="D1096" s="1"/>
      <c r="E1096" s="1" t="s">
        <v>13632</v>
      </c>
    </row>
    <row r="1097" spans="1:5" x14ac:dyDescent="0.25">
      <c r="A1097" s="1" t="s">
        <v>13634</v>
      </c>
      <c r="B1097" s="1" t="s">
        <v>10708</v>
      </c>
      <c r="C1097" s="1" t="s">
        <v>12524</v>
      </c>
      <c r="D1097" s="1"/>
      <c r="E1097" s="1" t="s">
        <v>13632</v>
      </c>
    </row>
    <row r="1098" spans="1:5" x14ac:dyDescent="0.25">
      <c r="A1098" s="1" t="s">
        <v>13634</v>
      </c>
      <c r="B1098" s="1" t="s">
        <v>10709</v>
      </c>
      <c r="C1098" s="1" t="s">
        <v>12525</v>
      </c>
      <c r="D1098" s="1"/>
      <c r="E1098" s="1" t="s">
        <v>13632</v>
      </c>
    </row>
    <row r="1099" spans="1:5" x14ac:dyDescent="0.25">
      <c r="A1099" s="1" t="s">
        <v>13634</v>
      </c>
      <c r="B1099" s="1" t="s">
        <v>10710</v>
      </c>
      <c r="C1099" s="1" t="s">
        <v>12526</v>
      </c>
      <c r="D1099" s="1"/>
      <c r="E1099" s="1" t="s">
        <v>13632</v>
      </c>
    </row>
    <row r="1100" spans="1:5" x14ac:dyDescent="0.25">
      <c r="A1100" s="1" t="s">
        <v>13634</v>
      </c>
      <c r="B1100" s="1" t="s">
        <v>10711</v>
      </c>
      <c r="C1100" s="1" t="s">
        <v>12527</v>
      </c>
      <c r="D1100" s="1"/>
      <c r="E1100" s="1" t="s">
        <v>13632</v>
      </c>
    </row>
    <row r="1101" spans="1:5" x14ac:dyDescent="0.25">
      <c r="A1101" s="1" t="s">
        <v>13634</v>
      </c>
      <c r="B1101" s="1" t="s">
        <v>10712</v>
      </c>
      <c r="C1101" s="1" t="s">
        <v>12528</v>
      </c>
      <c r="D1101" s="1"/>
      <c r="E1101" s="1" t="s">
        <v>13632</v>
      </c>
    </row>
    <row r="1102" spans="1:5" x14ac:dyDescent="0.25">
      <c r="A1102" s="1" t="s">
        <v>13634</v>
      </c>
      <c r="B1102" s="1" t="s">
        <v>10713</v>
      </c>
      <c r="C1102" s="1" t="s">
        <v>12529</v>
      </c>
      <c r="D1102" s="1"/>
      <c r="E1102" s="1" t="s">
        <v>13632</v>
      </c>
    </row>
    <row r="1103" spans="1:5" x14ac:dyDescent="0.25">
      <c r="A1103" s="1" t="s">
        <v>13634</v>
      </c>
      <c r="B1103" s="1" t="s">
        <v>10714</v>
      </c>
      <c r="C1103" s="1" t="s">
        <v>12530</v>
      </c>
      <c r="D1103" s="1"/>
      <c r="E1103" s="1" t="s">
        <v>13632</v>
      </c>
    </row>
    <row r="1104" spans="1:5" x14ac:dyDescent="0.25">
      <c r="A1104" s="1" t="s">
        <v>13634</v>
      </c>
      <c r="B1104" s="1" t="s">
        <v>10715</v>
      </c>
      <c r="C1104" s="1" t="s">
        <v>12531</v>
      </c>
      <c r="D1104" s="1"/>
      <c r="E1104" s="1" t="s">
        <v>13632</v>
      </c>
    </row>
    <row r="1105" spans="1:5" x14ac:dyDescent="0.25">
      <c r="A1105" s="1" t="s">
        <v>13634</v>
      </c>
      <c r="B1105" s="1" t="s">
        <v>10716</v>
      </c>
      <c r="C1105" s="1" t="s">
        <v>12532</v>
      </c>
      <c r="D1105" s="1"/>
      <c r="E1105" s="1" t="s">
        <v>13632</v>
      </c>
    </row>
    <row r="1106" spans="1:5" x14ac:dyDescent="0.25">
      <c r="A1106" s="1" t="s">
        <v>13634</v>
      </c>
      <c r="B1106" s="1" t="s">
        <v>10717</v>
      </c>
      <c r="C1106" s="1" t="s">
        <v>12533</v>
      </c>
      <c r="D1106" s="1"/>
      <c r="E1106" s="1" t="s">
        <v>13632</v>
      </c>
    </row>
    <row r="1107" spans="1:5" x14ac:dyDescent="0.25">
      <c r="A1107" s="1" t="s">
        <v>13634</v>
      </c>
      <c r="B1107" s="1" t="s">
        <v>10718</v>
      </c>
      <c r="C1107" s="1" t="s">
        <v>12534</v>
      </c>
      <c r="D1107" s="1"/>
      <c r="E1107" s="1" t="s">
        <v>13632</v>
      </c>
    </row>
    <row r="1108" spans="1:5" x14ac:dyDescent="0.25">
      <c r="A1108" s="1" t="s">
        <v>13634</v>
      </c>
      <c r="B1108" s="1" t="s">
        <v>10719</v>
      </c>
      <c r="C1108" s="1" t="s">
        <v>12535</v>
      </c>
      <c r="D1108" s="1"/>
      <c r="E1108" s="1" t="s">
        <v>13632</v>
      </c>
    </row>
    <row r="1109" spans="1:5" x14ac:dyDescent="0.25">
      <c r="A1109" s="1" t="s">
        <v>13634</v>
      </c>
      <c r="B1109" s="1" t="s">
        <v>10720</v>
      </c>
      <c r="C1109" s="1" t="s">
        <v>12536</v>
      </c>
      <c r="D1109" s="1"/>
      <c r="E1109" s="1" t="s">
        <v>13632</v>
      </c>
    </row>
    <row r="1110" spans="1:5" x14ac:dyDescent="0.25">
      <c r="A1110" s="1" t="s">
        <v>13634</v>
      </c>
      <c r="B1110" s="1" t="s">
        <v>10721</v>
      </c>
      <c r="C1110" s="1" t="s">
        <v>12537</v>
      </c>
      <c r="D1110" s="1"/>
      <c r="E1110" s="1" t="s">
        <v>13632</v>
      </c>
    </row>
    <row r="1111" spans="1:5" x14ac:dyDescent="0.25">
      <c r="A1111" s="1" t="s">
        <v>13634</v>
      </c>
      <c r="B1111" s="1" t="s">
        <v>10722</v>
      </c>
      <c r="C1111" s="1" t="s">
        <v>12538</v>
      </c>
      <c r="D1111" s="1"/>
      <c r="E1111" s="1" t="s">
        <v>13632</v>
      </c>
    </row>
    <row r="1112" spans="1:5" x14ac:dyDescent="0.25">
      <c r="A1112" s="1" t="s">
        <v>13634</v>
      </c>
      <c r="B1112" s="1" t="s">
        <v>10723</v>
      </c>
      <c r="C1112" s="1" t="s">
        <v>12539</v>
      </c>
      <c r="D1112" s="1"/>
      <c r="E1112" s="1" t="s">
        <v>13632</v>
      </c>
    </row>
    <row r="1113" spans="1:5" x14ac:dyDescent="0.25">
      <c r="A1113" s="1" t="s">
        <v>13634</v>
      </c>
      <c r="B1113" s="1" t="s">
        <v>10724</v>
      </c>
      <c r="C1113" s="1" t="s">
        <v>12540</v>
      </c>
      <c r="D1113" s="1"/>
      <c r="E1113" s="1" t="s">
        <v>13632</v>
      </c>
    </row>
    <row r="1114" spans="1:5" x14ac:dyDescent="0.25">
      <c r="A1114" s="1" t="s">
        <v>13634</v>
      </c>
      <c r="B1114" s="1" t="s">
        <v>10725</v>
      </c>
      <c r="C1114" s="1" t="s">
        <v>12541</v>
      </c>
      <c r="D1114" s="1"/>
      <c r="E1114" s="1" t="s">
        <v>13632</v>
      </c>
    </row>
    <row r="1115" spans="1:5" x14ac:dyDescent="0.25">
      <c r="A1115" s="1" t="s">
        <v>13634</v>
      </c>
      <c r="B1115" s="1" t="s">
        <v>10726</v>
      </c>
      <c r="C1115" s="1" t="s">
        <v>12542</v>
      </c>
      <c r="D1115" s="1"/>
      <c r="E1115" s="1" t="s">
        <v>13632</v>
      </c>
    </row>
    <row r="1116" spans="1:5" x14ac:dyDescent="0.25">
      <c r="A1116" s="1" t="s">
        <v>13634</v>
      </c>
      <c r="B1116" s="1" t="s">
        <v>10727</v>
      </c>
      <c r="C1116" s="1" t="s">
        <v>12543</v>
      </c>
      <c r="D1116" s="1"/>
      <c r="E1116" s="1" t="s">
        <v>13632</v>
      </c>
    </row>
    <row r="1117" spans="1:5" x14ac:dyDescent="0.25">
      <c r="A1117" s="1" t="s">
        <v>13634</v>
      </c>
      <c r="B1117" s="1" t="s">
        <v>10728</v>
      </c>
      <c r="C1117" s="1" t="s">
        <v>12544</v>
      </c>
      <c r="D1117" s="1"/>
      <c r="E1117" s="1" t="s">
        <v>13632</v>
      </c>
    </row>
    <row r="1118" spans="1:5" x14ac:dyDescent="0.25">
      <c r="A1118" s="1" t="s">
        <v>13634</v>
      </c>
      <c r="B1118" s="1" t="s">
        <v>10729</v>
      </c>
      <c r="C1118" s="1" t="s">
        <v>12545</v>
      </c>
      <c r="D1118" s="1"/>
      <c r="E1118" s="1" t="s">
        <v>13632</v>
      </c>
    </row>
    <row r="1119" spans="1:5" x14ac:dyDescent="0.25">
      <c r="A1119" s="1" t="s">
        <v>13634</v>
      </c>
      <c r="B1119" s="1" t="s">
        <v>10730</v>
      </c>
      <c r="C1119" s="1" t="s">
        <v>12546</v>
      </c>
      <c r="D1119" s="1"/>
      <c r="E1119" s="1" t="s">
        <v>13632</v>
      </c>
    </row>
    <row r="1120" spans="1:5" x14ac:dyDescent="0.25">
      <c r="A1120" s="1" t="s">
        <v>13634</v>
      </c>
      <c r="B1120" s="1" t="s">
        <v>10731</v>
      </c>
      <c r="C1120" s="1" t="s">
        <v>12547</v>
      </c>
      <c r="D1120" s="1"/>
      <c r="E1120" s="1" t="s">
        <v>13632</v>
      </c>
    </row>
    <row r="1121" spans="1:5" x14ac:dyDescent="0.25">
      <c r="A1121" s="1" t="s">
        <v>13634</v>
      </c>
      <c r="B1121" s="1" t="s">
        <v>10732</v>
      </c>
      <c r="C1121" s="1" t="s">
        <v>12548</v>
      </c>
      <c r="D1121" s="1"/>
      <c r="E1121" s="1" t="s">
        <v>13632</v>
      </c>
    </row>
    <row r="1122" spans="1:5" x14ac:dyDescent="0.25">
      <c r="A1122" s="1" t="s">
        <v>13634</v>
      </c>
      <c r="B1122" s="1" t="s">
        <v>10733</v>
      </c>
      <c r="C1122" s="1" t="s">
        <v>12549</v>
      </c>
      <c r="D1122" s="1"/>
      <c r="E1122" s="1" t="s">
        <v>13632</v>
      </c>
    </row>
    <row r="1123" spans="1:5" x14ac:dyDescent="0.25">
      <c r="A1123" s="1" t="s">
        <v>13634</v>
      </c>
      <c r="B1123" s="1" t="s">
        <v>10734</v>
      </c>
      <c r="C1123" s="1" t="s">
        <v>12550</v>
      </c>
      <c r="D1123" s="1"/>
      <c r="E1123" s="1" t="s">
        <v>13632</v>
      </c>
    </row>
    <row r="1124" spans="1:5" x14ac:dyDescent="0.25">
      <c r="A1124" s="1" t="s">
        <v>13634</v>
      </c>
      <c r="B1124" s="1" t="s">
        <v>10735</v>
      </c>
      <c r="C1124" s="1" t="s">
        <v>12551</v>
      </c>
      <c r="D1124" s="1"/>
      <c r="E1124" s="1" t="s">
        <v>13632</v>
      </c>
    </row>
    <row r="1125" spans="1:5" x14ac:dyDescent="0.25">
      <c r="A1125" s="1" t="s">
        <v>13634</v>
      </c>
      <c r="B1125" s="1" t="s">
        <v>10736</v>
      </c>
      <c r="C1125" s="1" t="s">
        <v>12552</v>
      </c>
      <c r="D1125" s="1"/>
      <c r="E1125" s="1" t="s">
        <v>13632</v>
      </c>
    </row>
    <row r="1126" spans="1:5" x14ac:dyDescent="0.25">
      <c r="A1126" s="1" t="s">
        <v>13634</v>
      </c>
      <c r="B1126" s="1" t="s">
        <v>10737</v>
      </c>
      <c r="C1126" s="1" t="s">
        <v>12553</v>
      </c>
      <c r="D1126" s="1"/>
      <c r="E1126" s="1" t="s">
        <v>13632</v>
      </c>
    </row>
    <row r="1127" spans="1:5" x14ac:dyDescent="0.25">
      <c r="A1127" s="1" t="s">
        <v>13634</v>
      </c>
      <c r="B1127" s="1" t="s">
        <v>10738</v>
      </c>
      <c r="C1127" s="1" t="s">
        <v>12554</v>
      </c>
      <c r="D1127" s="1"/>
      <c r="E1127" s="1" t="s">
        <v>13632</v>
      </c>
    </row>
    <row r="1128" spans="1:5" x14ac:dyDescent="0.25">
      <c r="A1128" s="1" t="s">
        <v>13634</v>
      </c>
      <c r="B1128" s="1" t="s">
        <v>10739</v>
      </c>
      <c r="C1128" s="1" t="s">
        <v>12555</v>
      </c>
      <c r="D1128" s="1"/>
      <c r="E1128" s="1" t="s">
        <v>13632</v>
      </c>
    </row>
    <row r="1129" spans="1:5" x14ac:dyDescent="0.25">
      <c r="A1129" s="1" t="s">
        <v>13634</v>
      </c>
      <c r="B1129" s="1" t="s">
        <v>10740</v>
      </c>
      <c r="C1129" s="1" t="s">
        <v>12556</v>
      </c>
      <c r="D1129" s="1"/>
      <c r="E1129" s="1" t="s">
        <v>13632</v>
      </c>
    </row>
    <row r="1130" spans="1:5" x14ac:dyDescent="0.25">
      <c r="A1130" s="1" t="s">
        <v>13634</v>
      </c>
      <c r="B1130" s="1" t="s">
        <v>10741</v>
      </c>
      <c r="C1130" s="1" t="s">
        <v>12557</v>
      </c>
      <c r="D1130" s="1"/>
      <c r="E1130" s="1" t="s">
        <v>13632</v>
      </c>
    </row>
    <row r="1131" spans="1:5" x14ac:dyDescent="0.25">
      <c r="A1131" s="1" t="s">
        <v>13634</v>
      </c>
      <c r="B1131" s="1" t="s">
        <v>10742</v>
      </c>
      <c r="C1131" s="1" t="s">
        <v>12558</v>
      </c>
      <c r="D1131" s="1"/>
      <c r="E1131" s="1" t="s">
        <v>13632</v>
      </c>
    </row>
    <row r="1132" spans="1:5" x14ac:dyDescent="0.25">
      <c r="A1132" s="1" t="s">
        <v>13634</v>
      </c>
      <c r="B1132" s="1" t="s">
        <v>10743</v>
      </c>
      <c r="C1132" s="1" t="s">
        <v>12559</v>
      </c>
      <c r="D1132" s="1"/>
      <c r="E1132" s="1" t="s">
        <v>13632</v>
      </c>
    </row>
    <row r="1133" spans="1:5" x14ac:dyDescent="0.25">
      <c r="A1133" s="1" t="s">
        <v>13634</v>
      </c>
      <c r="B1133" s="1" t="s">
        <v>10744</v>
      </c>
      <c r="C1133" s="1" t="s">
        <v>12560</v>
      </c>
      <c r="D1133" s="1"/>
      <c r="E1133" s="1" t="s">
        <v>13632</v>
      </c>
    </row>
    <row r="1134" spans="1:5" x14ac:dyDescent="0.25">
      <c r="A1134" s="1" t="s">
        <v>13634</v>
      </c>
      <c r="B1134" s="1" t="s">
        <v>10745</v>
      </c>
      <c r="C1134" s="1" t="s">
        <v>12561</v>
      </c>
      <c r="D1134" s="1"/>
      <c r="E1134" s="1" t="s">
        <v>13632</v>
      </c>
    </row>
    <row r="1135" spans="1:5" x14ac:dyDescent="0.25">
      <c r="A1135" s="1" t="s">
        <v>13634</v>
      </c>
      <c r="B1135" s="1" t="s">
        <v>10746</v>
      </c>
      <c r="C1135" s="1" t="s">
        <v>12562</v>
      </c>
      <c r="D1135" s="1"/>
      <c r="E1135" s="1" t="s">
        <v>13632</v>
      </c>
    </row>
    <row r="1136" spans="1:5" x14ac:dyDescent="0.25">
      <c r="A1136" s="1" t="s">
        <v>13634</v>
      </c>
      <c r="B1136" s="1" t="s">
        <v>10747</v>
      </c>
      <c r="C1136" s="1" t="s">
        <v>12563</v>
      </c>
      <c r="D1136" s="1"/>
      <c r="E1136" s="1" t="s">
        <v>13632</v>
      </c>
    </row>
    <row r="1137" spans="1:5" x14ac:dyDescent="0.25">
      <c r="A1137" s="1" t="s">
        <v>13634</v>
      </c>
      <c r="B1137" s="1" t="s">
        <v>10748</v>
      </c>
      <c r="C1137" s="1" t="s">
        <v>12564</v>
      </c>
      <c r="D1137" s="1"/>
      <c r="E1137" s="1" t="s">
        <v>13632</v>
      </c>
    </row>
    <row r="1138" spans="1:5" x14ac:dyDescent="0.25">
      <c r="A1138" s="1" t="s">
        <v>13634</v>
      </c>
      <c r="B1138" s="1" t="s">
        <v>10749</v>
      </c>
      <c r="C1138" s="1" t="s">
        <v>12565</v>
      </c>
      <c r="D1138" s="1"/>
      <c r="E1138" s="1" t="s">
        <v>13632</v>
      </c>
    </row>
    <row r="1139" spans="1:5" x14ac:dyDescent="0.25">
      <c r="A1139" s="1" t="s">
        <v>13634</v>
      </c>
      <c r="B1139" s="1" t="s">
        <v>10750</v>
      </c>
      <c r="C1139" s="1" t="s">
        <v>12566</v>
      </c>
      <c r="D1139" s="1"/>
      <c r="E1139" s="1" t="s">
        <v>13632</v>
      </c>
    </row>
    <row r="1140" spans="1:5" x14ac:dyDescent="0.25">
      <c r="A1140" s="1" t="s">
        <v>13634</v>
      </c>
      <c r="B1140" s="1" t="s">
        <v>10751</v>
      </c>
      <c r="C1140" s="1" t="s">
        <v>12567</v>
      </c>
      <c r="D1140" s="1"/>
      <c r="E1140" s="1" t="s">
        <v>13632</v>
      </c>
    </row>
    <row r="1141" spans="1:5" x14ac:dyDescent="0.25">
      <c r="A1141" s="1" t="s">
        <v>13634</v>
      </c>
      <c r="B1141" s="1" t="s">
        <v>10752</v>
      </c>
      <c r="C1141" s="1" t="s">
        <v>12568</v>
      </c>
      <c r="D1141" s="1"/>
      <c r="E1141" s="1" t="s">
        <v>13632</v>
      </c>
    </row>
    <row r="1142" spans="1:5" x14ac:dyDescent="0.25">
      <c r="A1142" s="1" t="s">
        <v>13634</v>
      </c>
      <c r="B1142" s="1" t="s">
        <v>10753</v>
      </c>
      <c r="C1142" s="1" t="s">
        <v>12569</v>
      </c>
      <c r="D1142" s="1"/>
      <c r="E1142" s="1" t="s">
        <v>13632</v>
      </c>
    </row>
    <row r="1143" spans="1:5" x14ac:dyDescent="0.25">
      <c r="A1143" s="1" t="s">
        <v>13634</v>
      </c>
      <c r="B1143" s="1" t="s">
        <v>10754</v>
      </c>
      <c r="C1143" s="1" t="s">
        <v>12570</v>
      </c>
      <c r="D1143" s="1"/>
      <c r="E1143" s="1" t="s">
        <v>13632</v>
      </c>
    </row>
    <row r="1144" spans="1:5" x14ac:dyDescent="0.25">
      <c r="A1144" s="1" t="s">
        <v>13634</v>
      </c>
      <c r="B1144" s="1" t="s">
        <v>10755</v>
      </c>
      <c r="C1144" s="1" t="s">
        <v>12571</v>
      </c>
      <c r="D1144" s="1"/>
      <c r="E1144" s="1" t="s">
        <v>13632</v>
      </c>
    </row>
    <row r="1145" spans="1:5" x14ac:dyDescent="0.25">
      <c r="A1145" s="1" t="s">
        <v>13634</v>
      </c>
      <c r="B1145" s="1" t="s">
        <v>10756</v>
      </c>
      <c r="C1145" s="1" t="s">
        <v>12572</v>
      </c>
      <c r="D1145" s="1"/>
      <c r="E1145" s="1" t="s">
        <v>13632</v>
      </c>
    </row>
    <row r="1146" spans="1:5" x14ac:dyDescent="0.25">
      <c r="A1146" s="1" t="s">
        <v>13634</v>
      </c>
      <c r="B1146" s="1" t="s">
        <v>10757</v>
      </c>
      <c r="C1146" s="1" t="s">
        <v>12573</v>
      </c>
      <c r="D1146" s="1"/>
      <c r="E1146" s="1" t="s">
        <v>13632</v>
      </c>
    </row>
    <row r="1147" spans="1:5" x14ac:dyDescent="0.25">
      <c r="A1147" s="1" t="s">
        <v>13634</v>
      </c>
      <c r="B1147" s="1" t="s">
        <v>10758</v>
      </c>
      <c r="C1147" s="1" t="s">
        <v>12574</v>
      </c>
      <c r="D1147" s="1"/>
      <c r="E1147" s="1" t="s">
        <v>13632</v>
      </c>
    </row>
    <row r="1148" spans="1:5" x14ac:dyDescent="0.25">
      <c r="A1148" s="1" t="s">
        <v>13634</v>
      </c>
      <c r="B1148" s="1" t="s">
        <v>10759</v>
      </c>
      <c r="C1148" s="1" t="s">
        <v>12575</v>
      </c>
      <c r="D1148" s="1"/>
      <c r="E1148" s="1" t="s">
        <v>13632</v>
      </c>
    </row>
    <row r="1149" spans="1:5" x14ac:dyDescent="0.25">
      <c r="A1149" s="1" t="s">
        <v>13634</v>
      </c>
      <c r="B1149" s="1" t="s">
        <v>10760</v>
      </c>
      <c r="C1149" s="1" t="s">
        <v>12576</v>
      </c>
      <c r="D1149" s="1"/>
      <c r="E1149" s="1" t="s">
        <v>13632</v>
      </c>
    </row>
    <row r="1150" spans="1:5" x14ac:dyDescent="0.25">
      <c r="A1150" s="1" t="s">
        <v>13634</v>
      </c>
      <c r="B1150" s="1" t="s">
        <v>10761</v>
      </c>
      <c r="C1150" s="1" t="s">
        <v>12577</v>
      </c>
      <c r="D1150" s="1"/>
      <c r="E1150" s="1" t="s">
        <v>13632</v>
      </c>
    </row>
    <row r="1151" spans="1:5" x14ac:dyDescent="0.25">
      <c r="A1151" s="1" t="s">
        <v>13634</v>
      </c>
      <c r="B1151" s="1" t="s">
        <v>10762</v>
      </c>
      <c r="C1151" s="1" t="s">
        <v>12578</v>
      </c>
      <c r="D1151" s="1"/>
      <c r="E1151" s="1" t="s">
        <v>13632</v>
      </c>
    </row>
    <row r="1152" spans="1:5" x14ac:dyDescent="0.25">
      <c r="A1152" s="1" t="s">
        <v>13634</v>
      </c>
      <c r="B1152" s="1" t="s">
        <v>10763</v>
      </c>
      <c r="C1152" s="1" t="s">
        <v>12579</v>
      </c>
      <c r="D1152" s="1"/>
      <c r="E1152" s="1" t="s">
        <v>13632</v>
      </c>
    </row>
    <row r="1153" spans="1:5" x14ac:dyDescent="0.25">
      <c r="A1153" s="1" t="s">
        <v>13634</v>
      </c>
      <c r="B1153" s="1" t="s">
        <v>10764</v>
      </c>
      <c r="C1153" s="1" t="s">
        <v>12580</v>
      </c>
      <c r="D1153" s="1"/>
      <c r="E1153" s="1" t="s">
        <v>13632</v>
      </c>
    </row>
    <row r="1154" spans="1:5" x14ac:dyDescent="0.25">
      <c r="A1154" s="1" t="s">
        <v>13634</v>
      </c>
      <c r="B1154" s="1" t="s">
        <v>10765</v>
      </c>
      <c r="C1154" s="1" t="s">
        <v>12581</v>
      </c>
      <c r="D1154" s="1"/>
      <c r="E1154" s="1" t="s">
        <v>13632</v>
      </c>
    </row>
    <row r="1155" spans="1:5" x14ac:dyDescent="0.25">
      <c r="A1155" s="1" t="s">
        <v>13634</v>
      </c>
      <c r="B1155" s="1" t="s">
        <v>10766</v>
      </c>
      <c r="C1155" s="1" t="s">
        <v>12582</v>
      </c>
      <c r="D1155" s="1"/>
      <c r="E1155" s="1" t="s">
        <v>13632</v>
      </c>
    </row>
    <row r="1156" spans="1:5" x14ac:dyDescent="0.25">
      <c r="A1156" s="1" t="s">
        <v>13634</v>
      </c>
      <c r="B1156" s="1" t="s">
        <v>10767</v>
      </c>
      <c r="C1156" s="1" t="s">
        <v>12583</v>
      </c>
      <c r="D1156" s="1"/>
      <c r="E1156" s="1" t="s">
        <v>13632</v>
      </c>
    </row>
    <row r="1157" spans="1:5" x14ac:dyDescent="0.25">
      <c r="A1157" s="1" t="s">
        <v>13634</v>
      </c>
      <c r="B1157" s="1" t="s">
        <v>10768</v>
      </c>
      <c r="C1157" s="1" t="s">
        <v>12584</v>
      </c>
      <c r="D1157" s="1"/>
      <c r="E1157" s="1" t="s">
        <v>13632</v>
      </c>
    </row>
    <row r="1158" spans="1:5" x14ac:dyDescent="0.25">
      <c r="A1158" s="1" t="s">
        <v>13634</v>
      </c>
      <c r="B1158" s="1" t="s">
        <v>10769</v>
      </c>
      <c r="C1158" s="1" t="s">
        <v>12585</v>
      </c>
      <c r="D1158" s="1"/>
      <c r="E1158" s="1" t="s">
        <v>13632</v>
      </c>
    </row>
    <row r="1159" spans="1:5" x14ac:dyDescent="0.25">
      <c r="A1159" s="1" t="s">
        <v>13634</v>
      </c>
      <c r="B1159" s="1" t="s">
        <v>10770</v>
      </c>
      <c r="C1159" s="1" t="s">
        <v>12586</v>
      </c>
      <c r="D1159" s="1"/>
      <c r="E1159" s="1" t="s">
        <v>13632</v>
      </c>
    </row>
    <row r="1160" spans="1:5" x14ac:dyDescent="0.25">
      <c r="A1160" s="1" t="s">
        <v>13634</v>
      </c>
      <c r="B1160" s="1" t="s">
        <v>10771</v>
      </c>
      <c r="C1160" s="1" t="s">
        <v>12587</v>
      </c>
      <c r="D1160" s="1"/>
      <c r="E1160" s="1" t="s">
        <v>13632</v>
      </c>
    </row>
    <row r="1161" spans="1:5" x14ac:dyDescent="0.25">
      <c r="A1161" s="1" t="s">
        <v>13634</v>
      </c>
      <c r="B1161" s="1" t="s">
        <v>22278</v>
      </c>
      <c r="C1161" s="1" t="s">
        <v>22279</v>
      </c>
      <c r="D1161" s="1"/>
      <c r="E1161" s="1" t="s">
        <v>13632</v>
      </c>
    </row>
    <row r="1162" spans="1:5" x14ac:dyDescent="0.25">
      <c r="A1162" s="1" t="s">
        <v>13634</v>
      </c>
      <c r="B1162" s="1" t="s">
        <v>10772</v>
      </c>
      <c r="C1162" s="1" t="s">
        <v>12588</v>
      </c>
      <c r="D1162" s="1"/>
      <c r="E1162" s="1" t="s">
        <v>13632</v>
      </c>
    </row>
    <row r="1163" spans="1:5" x14ac:dyDescent="0.25">
      <c r="A1163" s="1" t="s">
        <v>13634</v>
      </c>
      <c r="B1163" s="1" t="s">
        <v>10773</v>
      </c>
      <c r="C1163" s="1" t="s">
        <v>12589</v>
      </c>
      <c r="D1163" s="1"/>
      <c r="E1163" s="1" t="s">
        <v>13632</v>
      </c>
    </row>
    <row r="1164" spans="1:5" x14ac:dyDescent="0.25">
      <c r="A1164" s="1" t="s">
        <v>13634</v>
      </c>
      <c r="B1164" s="1" t="s">
        <v>10774</v>
      </c>
      <c r="C1164" s="1" t="s">
        <v>12590</v>
      </c>
      <c r="D1164" s="1"/>
      <c r="E1164" s="1" t="s">
        <v>13632</v>
      </c>
    </row>
    <row r="1165" spans="1:5" x14ac:dyDescent="0.25">
      <c r="A1165" s="1" t="s">
        <v>13634</v>
      </c>
      <c r="B1165" s="1" t="s">
        <v>10775</v>
      </c>
      <c r="C1165" s="1" t="s">
        <v>12591</v>
      </c>
      <c r="D1165" s="1"/>
      <c r="E1165" s="1" t="s">
        <v>13632</v>
      </c>
    </row>
    <row r="1166" spans="1:5" x14ac:dyDescent="0.25">
      <c r="A1166" s="1" t="s">
        <v>13634</v>
      </c>
      <c r="B1166" s="1" t="s">
        <v>10776</v>
      </c>
      <c r="C1166" s="1" t="s">
        <v>12592</v>
      </c>
      <c r="D1166" s="1"/>
      <c r="E1166" s="1" t="s">
        <v>13632</v>
      </c>
    </row>
    <row r="1167" spans="1:5" x14ac:dyDescent="0.25">
      <c r="A1167" s="1" t="s">
        <v>13634</v>
      </c>
      <c r="B1167" s="1" t="s">
        <v>10777</v>
      </c>
      <c r="C1167" s="1" t="s">
        <v>12593</v>
      </c>
      <c r="D1167" s="1"/>
      <c r="E1167" s="1" t="s">
        <v>13632</v>
      </c>
    </row>
    <row r="1168" spans="1:5" x14ac:dyDescent="0.25">
      <c r="A1168" s="1" t="s">
        <v>13634</v>
      </c>
      <c r="B1168" s="1" t="s">
        <v>10778</v>
      </c>
      <c r="C1168" s="1" t="s">
        <v>12594</v>
      </c>
      <c r="D1168" s="1"/>
      <c r="E1168" s="1" t="s">
        <v>13632</v>
      </c>
    </row>
    <row r="1169" spans="1:5" x14ac:dyDescent="0.25">
      <c r="A1169" s="1" t="s">
        <v>13634</v>
      </c>
      <c r="B1169" s="1" t="s">
        <v>10779</v>
      </c>
      <c r="C1169" s="1" t="s">
        <v>12595</v>
      </c>
      <c r="D1169" s="1"/>
      <c r="E1169" s="1" t="s">
        <v>13632</v>
      </c>
    </row>
    <row r="1170" spans="1:5" x14ac:dyDescent="0.25">
      <c r="A1170" s="1" t="s">
        <v>13634</v>
      </c>
      <c r="B1170" s="1" t="s">
        <v>10780</v>
      </c>
      <c r="C1170" s="1" t="s">
        <v>12596</v>
      </c>
      <c r="D1170" s="1"/>
      <c r="E1170" s="1" t="s">
        <v>13632</v>
      </c>
    </row>
    <row r="1171" spans="1:5" x14ac:dyDescent="0.25">
      <c r="A1171" s="1" t="s">
        <v>13634</v>
      </c>
      <c r="B1171" s="1" t="s">
        <v>10781</v>
      </c>
      <c r="C1171" s="1" t="s">
        <v>12597</v>
      </c>
      <c r="D1171" s="1"/>
      <c r="E1171" s="1" t="s">
        <v>13632</v>
      </c>
    </row>
    <row r="1172" spans="1:5" x14ac:dyDescent="0.25">
      <c r="A1172" s="1" t="s">
        <v>13634</v>
      </c>
      <c r="B1172" s="1" t="s">
        <v>10782</v>
      </c>
      <c r="C1172" s="1" t="s">
        <v>12598</v>
      </c>
      <c r="D1172" s="1"/>
      <c r="E1172" s="1" t="s">
        <v>13632</v>
      </c>
    </row>
    <row r="1173" spans="1:5" x14ac:dyDescent="0.25">
      <c r="A1173" s="1" t="s">
        <v>13634</v>
      </c>
      <c r="B1173" s="1" t="s">
        <v>10783</v>
      </c>
      <c r="C1173" s="1" t="s">
        <v>12599</v>
      </c>
      <c r="D1173" s="1"/>
      <c r="E1173" s="1" t="s">
        <v>13632</v>
      </c>
    </row>
    <row r="1174" spans="1:5" x14ac:dyDescent="0.25">
      <c r="A1174" s="1" t="s">
        <v>13634</v>
      </c>
      <c r="B1174" s="1" t="s">
        <v>10784</v>
      </c>
      <c r="C1174" s="1" t="s">
        <v>12600</v>
      </c>
      <c r="D1174" s="1"/>
      <c r="E1174" s="1" t="s">
        <v>13632</v>
      </c>
    </row>
    <row r="1175" spans="1:5" x14ac:dyDescent="0.25">
      <c r="A1175" s="1" t="s">
        <v>13634</v>
      </c>
      <c r="B1175" s="1" t="s">
        <v>10785</v>
      </c>
      <c r="C1175" s="1" t="s">
        <v>12601</v>
      </c>
      <c r="D1175" s="1"/>
      <c r="E1175" s="1" t="s">
        <v>13632</v>
      </c>
    </row>
    <row r="1176" spans="1:5" x14ac:dyDescent="0.25">
      <c r="A1176" s="1" t="s">
        <v>13634</v>
      </c>
      <c r="B1176" s="1" t="s">
        <v>22280</v>
      </c>
      <c r="C1176" s="1" t="s">
        <v>22281</v>
      </c>
      <c r="D1176" s="1"/>
      <c r="E1176" s="1" t="s">
        <v>13632</v>
      </c>
    </row>
    <row r="1177" spans="1:5" x14ac:dyDescent="0.25">
      <c r="A1177" s="1" t="s">
        <v>13634</v>
      </c>
      <c r="B1177" s="1" t="s">
        <v>22282</v>
      </c>
      <c r="C1177" s="1" t="s">
        <v>22283</v>
      </c>
      <c r="D1177" s="1"/>
      <c r="E1177" s="1" t="s">
        <v>13632</v>
      </c>
    </row>
    <row r="1178" spans="1:5" x14ac:dyDescent="0.25">
      <c r="A1178" s="1" t="s">
        <v>13634</v>
      </c>
      <c r="B1178" s="1" t="s">
        <v>22284</v>
      </c>
      <c r="C1178" s="1" t="s">
        <v>22285</v>
      </c>
      <c r="D1178" s="1"/>
      <c r="E1178" s="1" t="s">
        <v>13632</v>
      </c>
    </row>
    <row r="1179" spans="1:5" x14ac:dyDescent="0.25">
      <c r="A1179" s="1" t="s">
        <v>13634</v>
      </c>
      <c r="B1179" s="1" t="s">
        <v>22286</v>
      </c>
      <c r="C1179" s="1" t="s">
        <v>22287</v>
      </c>
      <c r="D1179" s="1"/>
      <c r="E1179" s="1" t="s">
        <v>13632</v>
      </c>
    </row>
    <row r="1180" spans="1:5" x14ac:dyDescent="0.25">
      <c r="A1180" s="1" t="s">
        <v>13634</v>
      </c>
      <c r="B1180" s="1" t="s">
        <v>10786</v>
      </c>
      <c r="C1180" s="1" t="s">
        <v>12602</v>
      </c>
      <c r="D1180" s="1"/>
      <c r="E1180" s="1" t="s">
        <v>13632</v>
      </c>
    </row>
    <row r="1181" spans="1:5" x14ac:dyDescent="0.25">
      <c r="A1181" s="1" t="s">
        <v>13634</v>
      </c>
      <c r="B1181" s="1" t="s">
        <v>10787</v>
      </c>
      <c r="C1181" s="1" t="s">
        <v>12603</v>
      </c>
      <c r="D1181" s="1"/>
      <c r="E1181" s="1" t="s">
        <v>13632</v>
      </c>
    </row>
    <row r="1182" spans="1:5" x14ac:dyDescent="0.25">
      <c r="A1182" s="1" t="s">
        <v>13634</v>
      </c>
      <c r="B1182" s="1" t="s">
        <v>10788</v>
      </c>
      <c r="C1182" s="1" t="s">
        <v>12604</v>
      </c>
      <c r="D1182" s="1"/>
      <c r="E1182" s="1" t="s">
        <v>13632</v>
      </c>
    </row>
    <row r="1183" spans="1:5" x14ac:dyDescent="0.25">
      <c r="A1183" s="1" t="s">
        <v>13634</v>
      </c>
      <c r="B1183" s="1" t="s">
        <v>10789</v>
      </c>
      <c r="C1183" s="1" t="s">
        <v>12605</v>
      </c>
      <c r="D1183" s="1"/>
      <c r="E1183" s="1" t="s">
        <v>13633</v>
      </c>
    </row>
    <row r="1184" spans="1:5" x14ac:dyDescent="0.25">
      <c r="A1184" s="1" t="s">
        <v>13634</v>
      </c>
      <c r="B1184" s="1" t="s">
        <v>10790</v>
      </c>
      <c r="C1184" s="1" t="s">
        <v>12606</v>
      </c>
      <c r="D1184" s="1"/>
      <c r="E1184" s="1" t="s">
        <v>13632</v>
      </c>
    </row>
    <row r="1185" spans="1:5" x14ac:dyDescent="0.25">
      <c r="A1185" s="1" t="s">
        <v>13634</v>
      </c>
      <c r="B1185" s="1" t="s">
        <v>10791</v>
      </c>
      <c r="C1185" s="1" t="s">
        <v>12607</v>
      </c>
      <c r="D1185" s="1"/>
      <c r="E1185" s="1" t="s">
        <v>13632</v>
      </c>
    </row>
    <row r="1186" spans="1:5" x14ac:dyDescent="0.25">
      <c r="A1186" s="1" t="s">
        <v>13634</v>
      </c>
      <c r="B1186" s="1" t="s">
        <v>10792</v>
      </c>
      <c r="C1186" s="1" t="s">
        <v>12608</v>
      </c>
      <c r="D1186" s="1"/>
      <c r="E1186" s="1" t="s">
        <v>13632</v>
      </c>
    </row>
    <row r="1187" spans="1:5" x14ac:dyDescent="0.25">
      <c r="A1187" s="1" t="s">
        <v>13634</v>
      </c>
      <c r="B1187" s="1" t="s">
        <v>10793</v>
      </c>
      <c r="C1187" s="1" t="s">
        <v>12609</v>
      </c>
      <c r="D1187" s="1"/>
      <c r="E1187" s="1" t="s">
        <v>13632</v>
      </c>
    </row>
    <row r="1188" spans="1:5" x14ac:dyDescent="0.25">
      <c r="A1188" s="1" t="s">
        <v>13634</v>
      </c>
      <c r="B1188" s="1" t="s">
        <v>10794</v>
      </c>
      <c r="C1188" s="1" t="s">
        <v>12610</v>
      </c>
      <c r="D1188" s="1"/>
      <c r="E1188" s="1" t="s">
        <v>13632</v>
      </c>
    </row>
    <row r="1189" spans="1:5" x14ac:dyDescent="0.25">
      <c r="A1189" s="1" t="s">
        <v>13634</v>
      </c>
      <c r="B1189" s="1" t="s">
        <v>10795</v>
      </c>
      <c r="C1189" s="1" t="s">
        <v>12611</v>
      </c>
      <c r="D1189" s="1"/>
      <c r="E1189" s="1" t="s">
        <v>13632</v>
      </c>
    </row>
    <row r="1190" spans="1:5" x14ac:dyDescent="0.25">
      <c r="A1190" s="1" t="s">
        <v>13634</v>
      </c>
      <c r="B1190" s="1" t="s">
        <v>10796</v>
      </c>
      <c r="C1190" s="1" t="s">
        <v>12612</v>
      </c>
      <c r="D1190" s="1"/>
      <c r="E1190" s="1" t="s">
        <v>13632</v>
      </c>
    </row>
    <row r="1191" spans="1:5" x14ac:dyDescent="0.25">
      <c r="A1191" s="1" t="s">
        <v>13634</v>
      </c>
      <c r="B1191" s="1" t="s">
        <v>10797</v>
      </c>
      <c r="C1191" s="1" t="s">
        <v>12613</v>
      </c>
      <c r="D1191" s="1"/>
      <c r="E1191" s="1" t="s">
        <v>13632</v>
      </c>
    </row>
    <row r="1192" spans="1:5" x14ac:dyDescent="0.25">
      <c r="A1192" s="1" t="s">
        <v>13634</v>
      </c>
      <c r="B1192" s="1" t="s">
        <v>10798</v>
      </c>
      <c r="C1192" s="1" t="s">
        <v>12614</v>
      </c>
      <c r="D1192" s="1"/>
      <c r="E1192" s="1" t="s">
        <v>13632</v>
      </c>
    </row>
    <row r="1193" spans="1:5" x14ac:dyDescent="0.25">
      <c r="A1193" s="1" t="s">
        <v>13634</v>
      </c>
      <c r="B1193" s="1" t="s">
        <v>10799</v>
      </c>
      <c r="C1193" s="1" t="s">
        <v>12615</v>
      </c>
      <c r="D1193" s="1"/>
      <c r="E1193" s="1" t="s">
        <v>13632</v>
      </c>
    </row>
    <row r="1194" spans="1:5" x14ac:dyDescent="0.25">
      <c r="A1194" s="1" t="s">
        <v>13634</v>
      </c>
      <c r="B1194" s="1" t="s">
        <v>10800</v>
      </c>
      <c r="C1194" s="1" t="s">
        <v>12616</v>
      </c>
      <c r="D1194" s="1"/>
      <c r="E1194" s="1" t="s">
        <v>13632</v>
      </c>
    </row>
    <row r="1195" spans="1:5" x14ac:dyDescent="0.25">
      <c r="A1195" s="1" t="s">
        <v>13634</v>
      </c>
      <c r="B1195" s="1" t="s">
        <v>10801</v>
      </c>
      <c r="C1195" s="1" t="s">
        <v>12617</v>
      </c>
      <c r="D1195" s="1"/>
      <c r="E1195" s="1" t="s">
        <v>13632</v>
      </c>
    </row>
    <row r="1196" spans="1:5" x14ac:dyDescent="0.25">
      <c r="A1196" s="1" t="s">
        <v>13634</v>
      </c>
      <c r="B1196" s="1" t="s">
        <v>10802</v>
      </c>
      <c r="C1196" s="1" t="s">
        <v>12618</v>
      </c>
      <c r="D1196" s="1"/>
      <c r="E1196" s="1" t="s">
        <v>13632</v>
      </c>
    </row>
    <row r="1197" spans="1:5" x14ac:dyDescent="0.25">
      <c r="A1197" s="1" t="s">
        <v>13634</v>
      </c>
      <c r="B1197" s="1" t="s">
        <v>10803</v>
      </c>
      <c r="C1197" s="1" t="s">
        <v>12619</v>
      </c>
      <c r="D1197" s="1"/>
      <c r="E1197" s="1" t="s">
        <v>13632</v>
      </c>
    </row>
    <row r="1198" spans="1:5" x14ac:dyDescent="0.25">
      <c r="A1198" s="1" t="s">
        <v>13634</v>
      </c>
      <c r="B1198" s="1" t="s">
        <v>10804</v>
      </c>
      <c r="C1198" s="1" t="s">
        <v>12620</v>
      </c>
      <c r="D1198" s="1"/>
      <c r="E1198" s="1" t="s">
        <v>13632</v>
      </c>
    </row>
    <row r="1199" spans="1:5" x14ac:dyDescent="0.25">
      <c r="A1199" s="1" t="s">
        <v>13634</v>
      </c>
      <c r="B1199" s="1" t="s">
        <v>10805</v>
      </c>
      <c r="C1199" s="1" t="s">
        <v>12621</v>
      </c>
      <c r="D1199" s="1"/>
      <c r="E1199" s="1" t="s">
        <v>13632</v>
      </c>
    </row>
    <row r="1200" spans="1:5" x14ac:dyDescent="0.25">
      <c r="A1200" s="1" t="s">
        <v>13634</v>
      </c>
      <c r="B1200" s="1" t="s">
        <v>10806</v>
      </c>
      <c r="C1200" s="1" t="s">
        <v>12622</v>
      </c>
      <c r="D1200" s="1"/>
      <c r="E1200" s="1" t="s">
        <v>13632</v>
      </c>
    </row>
    <row r="1201" spans="1:5" x14ac:dyDescent="0.25">
      <c r="A1201" s="1" t="s">
        <v>13634</v>
      </c>
      <c r="B1201" s="1" t="s">
        <v>10807</v>
      </c>
      <c r="C1201" s="1" t="s">
        <v>12623</v>
      </c>
      <c r="D1201" s="1"/>
      <c r="E1201" s="1" t="s">
        <v>13632</v>
      </c>
    </row>
    <row r="1202" spans="1:5" x14ac:dyDescent="0.25">
      <c r="A1202" s="1" t="s">
        <v>13634</v>
      </c>
      <c r="B1202" s="1" t="s">
        <v>10808</v>
      </c>
      <c r="C1202" s="1" t="s">
        <v>12624</v>
      </c>
      <c r="D1202" s="1"/>
      <c r="E1202" s="1" t="s">
        <v>13632</v>
      </c>
    </row>
    <row r="1203" spans="1:5" x14ac:dyDescent="0.25">
      <c r="A1203" s="1" t="s">
        <v>13634</v>
      </c>
      <c r="B1203" s="1" t="s">
        <v>10809</v>
      </c>
      <c r="C1203" s="1" t="s">
        <v>12625</v>
      </c>
      <c r="D1203" s="1"/>
      <c r="E1203" s="1" t="s">
        <v>13632</v>
      </c>
    </row>
    <row r="1204" spans="1:5" x14ac:dyDescent="0.25">
      <c r="A1204" s="1" t="s">
        <v>13634</v>
      </c>
      <c r="B1204" s="1" t="s">
        <v>22288</v>
      </c>
      <c r="C1204" s="1" t="s">
        <v>22289</v>
      </c>
      <c r="D1204" s="1"/>
      <c r="E1204" s="1" t="s">
        <v>13632</v>
      </c>
    </row>
    <row r="1205" spans="1:5" x14ac:dyDescent="0.25">
      <c r="A1205" s="1" t="s">
        <v>13634</v>
      </c>
      <c r="B1205" s="1" t="s">
        <v>10810</v>
      </c>
      <c r="C1205" s="1" t="s">
        <v>12626</v>
      </c>
      <c r="D1205" s="1"/>
      <c r="E1205" s="1" t="s">
        <v>13632</v>
      </c>
    </row>
    <row r="1206" spans="1:5" x14ac:dyDescent="0.25">
      <c r="A1206" s="1" t="s">
        <v>13634</v>
      </c>
      <c r="B1206" s="1" t="s">
        <v>10811</v>
      </c>
      <c r="C1206" s="1" t="s">
        <v>12627</v>
      </c>
      <c r="D1206" s="1"/>
      <c r="E1206" s="1" t="s">
        <v>13632</v>
      </c>
    </row>
    <row r="1207" spans="1:5" x14ac:dyDescent="0.25">
      <c r="A1207" s="1" t="s">
        <v>13634</v>
      </c>
      <c r="B1207" s="1" t="s">
        <v>10812</v>
      </c>
      <c r="C1207" s="1" t="s">
        <v>12628</v>
      </c>
      <c r="D1207" s="1"/>
      <c r="E1207" s="1" t="s">
        <v>13632</v>
      </c>
    </row>
    <row r="1208" spans="1:5" x14ac:dyDescent="0.25">
      <c r="A1208" s="1" t="s">
        <v>13634</v>
      </c>
      <c r="B1208" s="1" t="s">
        <v>10813</v>
      </c>
      <c r="C1208" s="1" t="s">
        <v>12629</v>
      </c>
      <c r="D1208" s="1"/>
      <c r="E1208" s="1" t="s">
        <v>13632</v>
      </c>
    </row>
    <row r="1209" spans="1:5" x14ac:dyDescent="0.25">
      <c r="A1209" s="1" t="s">
        <v>13634</v>
      </c>
      <c r="B1209" s="1" t="s">
        <v>10814</v>
      </c>
      <c r="C1209" s="1" t="s">
        <v>12630</v>
      </c>
      <c r="D1209" s="1"/>
      <c r="E1209" s="1" t="s">
        <v>13632</v>
      </c>
    </row>
    <row r="1210" spans="1:5" x14ac:dyDescent="0.25">
      <c r="A1210" s="1" t="s">
        <v>13634</v>
      </c>
      <c r="B1210" s="1" t="s">
        <v>10815</v>
      </c>
      <c r="C1210" s="1" t="s">
        <v>12631</v>
      </c>
      <c r="D1210" s="1"/>
      <c r="E1210" s="1" t="s">
        <v>13632</v>
      </c>
    </row>
    <row r="1211" spans="1:5" x14ac:dyDescent="0.25">
      <c r="A1211" s="1" t="s">
        <v>13634</v>
      </c>
      <c r="B1211" s="1" t="s">
        <v>10816</v>
      </c>
      <c r="C1211" s="1" t="s">
        <v>12632</v>
      </c>
      <c r="D1211" s="1"/>
      <c r="E1211" s="1" t="s">
        <v>13632</v>
      </c>
    </row>
    <row r="1212" spans="1:5" x14ac:dyDescent="0.25">
      <c r="A1212" s="1" t="s">
        <v>13634</v>
      </c>
      <c r="B1212" s="1" t="s">
        <v>10817</v>
      </c>
      <c r="C1212" s="1" t="s">
        <v>12633</v>
      </c>
      <c r="D1212" s="1"/>
      <c r="E1212" s="1" t="s">
        <v>13632</v>
      </c>
    </row>
    <row r="1213" spans="1:5" x14ac:dyDescent="0.25">
      <c r="A1213" s="1" t="s">
        <v>13634</v>
      </c>
      <c r="B1213" s="1" t="s">
        <v>10818</v>
      </c>
      <c r="C1213" s="1" t="s">
        <v>12634</v>
      </c>
      <c r="D1213" s="1"/>
      <c r="E1213" s="1" t="s">
        <v>13632</v>
      </c>
    </row>
    <row r="1214" spans="1:5" x14ac:dyDescent="0.25">
      <c r="A1214" s="1" t="s">
        <v>13634</v>
      </c>
      <c r="B1214" s="1" t="s">
        <v>10819</v>
      </c>
      <c r="C1214" s="1" t="s">
        <v>12635</v>
      </c>
      <c r="D1214" s="1"/>
      <c r="E1214" s="1" t="s">
        <v>13632</v>
      </c>
    </row>
    <row r="1215" spans="1:5" x14ac:dyDescent="0.25">
      <c r="A1215" s="1" t="s">
        <v>13634</v>
      </c>
      <c r="B1215" s="1" t="s">
        <v>10820</v>
      </c>
      <c r="C1215" s="1" t="s">
        <v>12636</v>
      </c>
      <c r="D1215" s="1"/>
      <c r="E1215" s="1" t="s">
        <v>13632</v>
      </c>
    </row>
    <row r="1216" spans="1:5" x14ac:dyDescent="0.25">
      <c r="A1216" s="1" t="s">
        <v>13634</v>
      </c>
      <c r="B1216" s="1" t="s">
        <v>10821</v>
      </c>
      <c r="C1216" s="1" t="s">
        <v>12637</v>
      </c>
      <c r="D1216" s="1"/>
      <c r="E1216" s="1" t="s">
        <v>13632</v>
      </c>
    </row>
    <row r="1217" spans="1:5" x14ac:dyDescent="0.25">
      <c r="A1217" s="1" t="s">
        <v>13634</v>
      </c>
      <c r="B1217" s="1" t="s">
        <v>10822</v>
      </c>
      <c r="C1217" s="1" t="s">
        <v>12638</v>
      </c>
      <c r="D1217" s="1"/>
      <c r="E1217" s="1" t="s">
        <v>13632</v>
      </c>
    </row>
    <row r="1218" spans="1:5" x14ac:dyDescent="0.25">
      <c r="A1218" s="1" t="s">
        <v>13634</v>
      </c>
      <c r="B1218" s="1" t="s">
        <v>10823</v>
      </c>
      <c r="C1218" s="1" t="s">
        <v>12639</v>
      </c>
      <c r="D1218" s="1"/>
      <c r="E1218" s="1" t="s">
        <v>13632</v>
      </c>
    </row>
    <row r="1219" spans="1:5" x14ac:dyDescent="0.25">
      <c r="A1219" s="1" t="s">
        <v>13634</v>
      </c>
      <c r="B1219" s="1" t="s">
        <v>10824</v>
      </c>
      <c r="C1219" s="1" t="s">
        <v>12640</v>
      </c>
      <c r="D1219" s="1"/>
      <c r="E1219" s="1" t="s">
        <v>13632</v>
      </c>
    </row>
    <row r="1220" spans="1:5" x14ac:dyDescent="0.25">
      <c r="A1220" s="1" t="s">
        <v>13634</v>
      </c>
      <c r="B1220" s="1" t="s">
        <v>10825</v>
      </c>
      <c r="C1220" s="1" t="s">
        <v>12641</v>
      </c>
      <c r="D1220" s="1"/>
      <c r="E1220" s="1" t="s">
        <v>13632</v>
      </c>
    </row>
    <row r="1221" spans="1:5" x14ac:dyDescent="0.25">
      <c r="A1221" s="1" t="s">
        <v>13634</v>
      </c>
      <c r="B1221" s="1" t="s">
        <v>10826</v>
      </c>
      <c r="C1221" s="1" t="s">
        <v>12642</v>
      </c>
      <c r="D1221" s="1"/>
      <c r="E1221" s="1" t="s">
        <v>13632</v>
      </c>
    </row>
    <row r="1222" spans="1:5" x14ac:dyDescent="0.25">
      <c r="A1222" s="1" t="s">
        <v>13634</v>
      </c>
      <c r="B1222" s="1" t="s">
        <v>10827</v>
      </c>
      <c r="C1222" s="1" t="s">
        <v>12643</v>
      </c>
      <c r="D1222" s="1"/>
      <c r="E1222" s="1" t="s">
        <v>13632</v>
      </c>
    </row>
    <row r="1223" spans="1:5" x14ac:dyDescent="0.25">
      <c r="A1223" s="1" t="s">
        <v>13634</v>
      </c>
      <c r="B1223" s="1" t="s">
        <v>10828</v>
      </c>
      <c r="C1223" s="1" t="s">
        <v>12644</v>
      </c>
      <c r="D1223" s="1"/>
      <c r="E1223" s="1" t="s">
        <v>13632</v>
      </c>
    </row>
    <row r="1224" spans="1:5" x14ac:dyDescent="0.25">
      <c r="A1224" s="1" t="s">
        <v>13634</v>
      </c>
      <c r="B1224" s="1" t="s">
        <v>10829</v>
      </c>
      <c r="C1224" s="1" t="s">
        <v>12645</v>
      </c>
      <c r="D1224" s="1"/>
      <c r="E1224" s="1" t="s">
        <v>13632</v>
      </c>
    </row>
    <row r="1225" spans="1:5" x14ac:dyDescent="0.25">
      <c r="A1225" s="1" t="s">
        <v>13634</v>
      </c>
      <c r="B1225" s="1" t="s">
        <v>10830</v>
      </c>
      <c r="C1225" s="1" t="s">
        <v>12646</v>
      </c>
      <c r="D1225" s="1"/>
      <c r="E1225" s="1" t="s">
        <v>13632</v>
      </c>
    </row>
    <row r="1226" spans="1:5" x14ac:dyDescent="0.25">
      <c r="A1226" s="1" t="s">
        <v>13634</v>
      </c>
      <c r="B1226" s="1" t="s">
        <v>10831</v>
      </c>
      <c r="C1226" s="1" t="s">
        <v>12647</v>
      </c>
      <c r="D1226" s="1"/>
      <c r="E1226" s="1" t="s">
        <v>13632</v>
      </c>
    </row>
    <row r="1227" spans="1:5" x14ac:dyDescent="0.25">
      <c r="A1227" s="1" t="s">
        <v>13634</v>
      </c>
      <c r="B1227" s="1" t="s">
        <v>10832</v>
      </c>
      <c r="C1227" s="1" t="s">
        <v>12648</v>
      </c>
      <c r="D1227" s="1"/>
      <c r="E1227" s="1" t="s">
        <v>13632</v>
      </c>
    </row>
    <row r="1228" spans="1:5" x14ac:dyDescent="0.25">
      <c r="A1228" s="1" t="s">
        <v>13634</v>
      </c>
      <c r="B1228" s="1" t="s">
        <v>10833</v>
      </c>
      <c r="C1228" s="1" t="s">
        <v>12649</v>
      </c>
      <c r="D1228" s="1"/>
      <c r="E1228" s="1" t="s">
        <v>13632</v>
      </c>
    </row>
    <row r="1229" spans="1:5" x14ac:dyDescent="0.25">
      <c r="A1229" s="1" t="s">
        <v>13634</v>
      </c>
      <c r="B1229" s="1" t="s">
        <v>10834</v>
      </c>
      <c r="C1229" s="1" t="s">
        <v>12650</v>
      </c>
      <c r="D1229" s="1"/>
      <c r="E1229" s="1" t="s">
        <v>13632</v>
      </c>
    </row>
    <row r="1230" spans="1:5" x14ac:dyDescent="0.25">
      <c r="A1230" s="1" t="s">
        <v>13634</v>
      </c>
      <c r="B1230" s="1" t="s">
        <v>10835</v>
      </c>
      <c r="C1230" s="1" t="s">
        <v>12651</v>
      </c>
      <c r="D1230" s="1"/>
      <c r="E1230" s="1" t="s">
        <v>13632</v>
      </c>
    </row>
    <row r="1231" spans="1:5" x14ac:dyDescent="0.25">
      <c r="A1231" s="1" t="s">
        <v>13634</v>
      </c>
      <c r="B1231" s="1" t="s">
        <v>10836</v>
      </c>
      <c r="C1231" s="1" t="s">
        <v>12652</v>
      </c>
      <c r="D1231" s="1"/>
      <c r="E1231" s="1" t="s">
        <v>13632</v>
      </c>
    </row>
    <row r="1232" spans="1:5" x14ac:dyDescent="0.25">
      <c r="A1232" s="1" t="s">
        <v>13634</v>
      </c>
      <c r="B1232" s="1" t="s">
        <v>10837</v>
      </c>
      <c r="C1232" s="1" t="s">
        <v>12653</v>
      </c>
      <c r="D1232" s="1"/>
      <c r="E1232" s="1" t="s">
        <v>13632</v>
      </c>
    </row>
    <row r="1233" spans="1:5" x14ac:dyDescent="0.25">
      <c r="A1233" s="1" t="s">
        <v>13634</v>
      </c>
      <c r="B1233" s="1" t="s">
        <v>10838</v>
      </c>
      <c r="C1233" s="1" t="s">
        <v>12654</v>
      </c>
      <c r="D1233" s="1"/>
      <c r="E1233" s="1" t="s">
        <v>13632</v>
      </c>
    </row>
    <row r="1234" spans="1:5" x14ac:dyDescent="0.25">
      <c r="A1234" s="1" t="s">
        <v>13634</v>
      </c>
      <c r="B1234" s="1" t="s">
        <v>10839</v>
      </c>
      <c r="C1234" s="1" t="s">
        <v>12655</v>
      </c>
      <c r="D1234" s="1"/>
      <c r="E1234" s="1" t="s">
        <v>13632</v>
      </c>
    </row>
    <row r="1235" spans="1:5" x14ac:dyDescent="0.25">
      <c r="A1235" s="1" t="s">
        <v>13634</v>
      </c>
      <c r="B1235" s="1" t="s">
        <v>10840</v>
      </c>
      <c r="C1235" s="1" t="s">
        <v>12656</v>
      </c>
      <c r="D1235" s="1"/>
      <c r="E1235" s="1" t="s">
        <v>13632</v>
      </c>
    </row>
    <row r="1236" spans="1:5" x14ac:dyDescent="0.25">
      <c r="A1236" s="1" t="s">
        <v>13634</v>
      </c>
      <c r="B1236" s="1" t="s">
        <v>10841</v>
      </c>
      <c r="C1236" s="1" t="s">
        <v>12657</v>
      </c>
      <c r="D1236" s="1"/>
      <c r="E1236" s="1" t="s">
        <v>13632</v>
      </c>
    </row>
    <row r="1237" spans="1:5" x14ac:dyDescent="0.25">
      <c r="A1237" s="1" t="s">
        <v>13634</v>
      </c>
      <c r="B1237" s="1" t="s">
        <v>10842</v>
      </c>
      <c r="C1237" s="1" t="s">
        <v>12658</v>
      </c>
      <c r="D1237" s="1"/>
      <c r="E1237" s="1" t="s">
        <v>13632</v>
      </c>
    </row>
    <row r="1238" spans="1:5" x14ac:dyDescent="0.25">
      <c r="A1238" s="1" t="s">
        <v>13634</v>
      </c>
      <c r="B1238" s="1" t="s">
        <v>10843</v>
      </c>
      <c r="C1238" s="1" t="s">
        <v>12659</v>
      </c>
      <c r="D1238" s="1"/>
      <c r="E1238" s="1" t="s">
        <v>13632</v>
      </c>
    </row>
    <row r="1239" spans="1:5" x14ac:dyDescent="0.25">
      <c r="A1239" s="1" t="s">
        <v>13634</v>
      </c>
      <c r="B1239" s="1" t="s">
        <v>10844</v>
      </c>
      <c r="C1239" s="1" t="s">
        <v>12660</v>
      </c>
      <c r="D1239" s="1"/>
      <c r="E1239" s="1" t="s">
        <v>13632</v>
      </c>
    </row>
    <row r="1240" spans="1:5" x14ac:dyDescent="0.25">
      <c r="A1240" s="1" t="s">
        <v>13634</v>
      </c>
      <c r="B1240" s="1" t="s">
        <v>10845</v>
      </c>
      <c r="C1240" s="1" t="s">
        <v>12661</v>
      </c>
      <c r="D1240" s="1"/>
      <c r="E1240" s="1" t="s">
        <v>13632</v>
      </c>
    </row>
    <row r="1241" spans="1:5" x14ac:dyDescent="0.25">
      <c r="A1241" s="1" t="s">
        <v>13634</v>
      </c>
      <c r="B1241" s="1" t="s">
        <v>10846</v>
      </c>
      <c r="C1241" s="1" t="s">
        <v>12662</v>
      </c>
      <c r="D1241" s="1"/>
      <c r="E1241" s="1" t="s">
        <v>13632</v>
      </c>
    </row>
    <row r="1242" spans="1:5" x14ac:dyDescent="0.25">
      <c r="A1242" s="1" t="s">
        <v>13634</v>
      </c>
      <c r="B1242" s="1" t="s">
        <v>10847</v>
      </c>
      <c r="C1242" s="1" t="s">
        <v>12663</v>
      </c>
      <c r="D1242" s="1"/>
      <c r="E1242" s="1" t="s">
        <v>13632</v>
      </c>
    </row>
    <row r="1243" spans="1:5" x14ac:dyDescent="0.25">
      <c r="A1243" s="1" t="s">
        <v>13634</v>
      </c>
      <c r="B1243" s="1" t="s">
        <v>10848</v>
      </c>
      <c r="C1243" s="1" t="s">
        <v>12664</v>
      </c>
      <c r="D1243" s="1"/>
      <c r="E1243" s="1" t="s">
        <v>13632</v>
      </c>
    </row>
    <row r="1244" spans="1:5" x14ac:dyDescent="0.25">
      <c r="A1244" s="1" t="s">
        <v>13634</v>
      </c>
      <c r="B1244" s="1" t="s">
        <v>10849</v>
      </c>
      <c r="C1244" s="1" t="s">
        <v>12665</v>
      </c>
      <c r="D1244" s="1"/>
      <c r="E1244" s="1" t="s">
        <v>13632</v>
      </c>
    </row>
    <row r="1245" spans="1:5" x14ac:dyDescent="0.25">
      <c r="A1245" s="1" t="s">
        <v>13634</v>
      </c>
      <c r="B1245" s="1" t="s">
        <v>10850</v>
      </c>
      <c r="C1245" s="1" t="s">
        <v>12666</v>
      </c>
      <c r="D1245" s="1"/>
      <c r="E1245" s="1" t="s">
        <v>13632</v>
      </c>
    </row>
    <row r="1246" spans="1:5" x14ac:dyDescent="0.25">
      <c r="A1246" s="1" t="s">
        <v>13634</v>
      </c>
      <c r="B1246" s="1" t="s">
        <v>10851</v>
      </c>
      <c r="C1246" s="1" t="s">
        <v>12667</v>
      </c>
      <c r="D1246" s="1"/>
      <c r="E1246" s="1" t="s">
        <v>13632</v>
      </c>
    </row>
    <row r="1247" spans="1:5" x14ac:dyDescent="0.25">
      <c r="A1247" s="1" t="s">
        <v>13634</v>
      </c>
      <c r="B1247" s="1" t="s">
        <v>10852</v>
      </c>
      <c r="C1247" s="1" t="s">
        <v>12668</v>
      </c>
      <c r="D1247" s="1"/>
      <c r="E1247" s="1" t="s">
        <v>13632</v>
      </c>
    </row>
    <row r="1248" spans="1:5" x14ac:dyDescent="0.25">
      <c r="A1248" s="1" t="s">
        <v>13634</v>
      </c>
      <c r="B1248" s="1" t="s">
        <v>10853</v>
      </c>
      <c r="C1248" s="1" t="s">
        <v>12669</v>
      </c>
      <c r="D1248" s="1"/>
      <c r="E1248" s="1" t="s">
        <v>13632</v>
      </c>
    </row>
    <row r="1249" spans="1:5" x14ac:dyDescent="0.25">
      <c r="A1249" s="1" t="s">
        <v>13634</v>
      </c>
      <c r="B1249" s="1" t="s">
        <v>10854</v>
      </c>
      <c r="C1249" s="1" t="s">
        <v>12670</v>
      </c>
      <c r="D1249" s="1"/>
      <c r="E1249" s="1" t="s">
        <v>13632</v>
      </c>
    </row>
    <row r="1250" spans="1:5" x14ac:dyDescent="0.25">
      <c r="A1250" s="1" t="s">
        <v>13634</v>
      </c>
      <c r="B1250" s="1" t="s">
        <v>10855</v>
      </c>
      <c r="C1250" s="1" t="s">
        <v>12671</v>
      </c>
      <c r="D1250" s="1"/>
      <c r="E1250" s="1" t="s">
        <v>13632</v>
      </c>
    </row>
    <row r="1251" spans="1:5" x14ac:dyDescent="0.25">
      <c r="A1251" s="1" t="s">
        <v>13634</v>
      </c>
      <c r="B1251" s="1" t="s">
        <v>10856</v>
      </c>
      <c r="C1251" s="1" t="s">
        <v>12672</v>
      </c>
      <c r="D1251" s="1"/>
      <c r="E1251" s="1" t="s">
        <v>13632</v>
      </c>
    </row>
    <row r="1252" spans="1:5" x14ac:dyDescent="0.25">
      <c r="A1252" s="1" t="s">
        <v>13634</v>
      </c>
      <c r="B1252" s="1" t="s">
        <v>10857</v>
      </c>
      <c r="C1252" s="1" t="s">
        <v>12673</v>
      </c>
      <c r="D1252" s="1"/>
      <c r="E1252" s="1" t="s">
        <v>13632</v>
      </c>
    </row>
    <row r="1253" spans="1:5" x14ac:dyDescent="0.25">
      <c r="A1253" s="1" t="s">
        <v>13634</v>
      </c>
      <c r="B1253" s="1" t="s">
        <v>10858</v>
      </c>
      <c r="C1253" s="1" t="s">
        <v>12674</v>
      </c>
      <c r="D1253" s="1"/>
      <c r="E1253" s="1" t="s">
        <v>13632</v>
      </c>
    </row>
    <row r="1254" spans="1:5" x14ac:dyDescent="0.25">
      <c r="A1254" s="1" t="s">
        <v>13634</v>
      </c>
      <c r="B1254" s="1" t="s">
        <v>10859</v>
      </c>
      <c r="C1254" s="1" t="s">
        <v>12675</v>
      </c>
      <c r="D1254" s="1"/>
      <c r="E1254" s="1" t="s">
        <v>13632</v>
      </c>
    </row>
    <row r="1255" spans="1:5" x14ac:dyDescent="0.25">
      <c r="A1255" s="1" t="s">
        <v>13634</v>
      </c>
      <c r="B1255" s="1" t="s">
        <v>10860</v>
      </c>
      <c r="C1255" s="1" t="s">
        <v>12676</v>
      </c>
      <c r="D1255" s="1"/>
      <c r="E1255" s="1" t="s">
        <v>13632</v>
      </c>
    </row>
    <row r="1256" spans="1:5" x14ac:dyDescent="0.25">
      <c r="A1256" s="1" t="s">
        <v>13634</v>
      </c>
      <c r="B1256" s="1" t="s">
        <v>10861</v>
      </c>
      <c r="C1256" s="1" t="s">
        <v>12677</v>
      </c>
      <c r="D1256" s="1"/>
      <c r="E1256" s="1" t="s">
        <v>13632</v>
      </c>
    </row>
    <row r="1257" spans="1:5" x14ac:dyDescent="0.25">
      <c r="A1257" s="1" t="s">
        <v>13634</v>
      </c>
      <c r="B1257" s="1" t="s">
        <v>10862</v>
      </c>
      <c r="C1257" s="1" t="s">
        <v>12678</v>
      </c>
      <c r="D1257" s="1"/>
      <c r="E1257" s="1" t="s">
        <v>13632</v>
      </c>
    </row>
    <row r="1258" spans="1:5" x14ac:dyDescent="0.25">
      <c r="A1258" s="1" t="s">
        <v>13634</v>
      </c>
      <c r="B1258" s="1" t="s">
        <v>10863</v>
      </c>
      <c r="C1258" s="1" t="s">
        <v>12679</v>
      </c>
      <c r="D1258" s="1"/>
      <c r="E1258" s="1" t="s">
        <v>13632</v>
      </c>
    </row>
    <row r="1259" spans="1:5" x14ac:dyDescent="0.25">
      <c r="A1259" s="1" t="s">
        <v>13634</v>
      </c>
      <c r="B1259" s="1" t="s">
        <v>10864</v>
      </c>
      <c r="C1259" s="1" t="s">
        <v>12680</v>
      </c>
      <c r="D1259" s="1"/>
      <c r="E1259" s="1" t="s">
        <v>13632</v>
      </c>
    </row>
    <row r="1260" spans="1:5" x14ac:dyDescent="0.25">
      <c r="A1260" s="1" t="s">
        <v>13634</v>
      </c>
      <c r="B1260" s="1" t="s">
        <v>10865</v>
      </c>
      <c r="C1260" s="1" t="s">
        <v>12681</v>
      </c>
      <c r="D1260" s="1"/>
      <c r="E1260" s="1" t="s">
        <v>13632</v>
      </c>
    </row>
    <row r="1261" spans="1:5" x14ac:dyDescent="0.25">
      <c r="A1261" s="1" t="s">
        <v>13634</v>
      </c>
      <c r="B1261" s="1" t="s">
        <v>10866</v>
      </c>
      <c r="C1261" s="1" t="s">
        <v>12682</v>
      </c>
      <c r="D1261" s="1"/>
      <c r="E1261" s="1" t="s">
        <v>13632</v>
      </c>
    </row>
    <row r="1262" spans="1:5" x14ac:dyDescent="0.25">
      <c r="A1262" s="1" t="s">
        <v>13634</v>
      </c>
      <c r="B1262" s="1" t="s">
        <v>10867</v>
      </c>
      <c r="C1262" s="1" t="s">
        <v>12683</v>
      </c>
      <c r="D1262" s="1"/>
      <c r="E1262" s="1" t="s">
        <v>13632</v>
      </c>
    </row>
    <row r="1263" spans="1:5" x14ac:dyDescent="0.25">
      <c r="A1263" s="1" t="s">
        <v>13634</v>
      </c>
      <c r="B1263" s="1" t="s">
        <v>10868</v>
      </c>
      <c r="C1263" s="1" t="s">
        <v>12684</v>
      </c>
      <c r="D1263" s="1"/>
      <c r="E1263" s="1" t="s">
        <v>13632</v>
      </c>
    </row>
    <row r="1264" spans="1:5" x14ac:dyDescent="0.25">
      <c r="A1264" s="1" t="s">
        <v>13634</v>
      </c>
      <c r="B1264" s="1" t="s">
        <v>10869</v>
      </c>
      <c r="C1264" s="1" t="s">
        <v>12685</v>
      </c>
      <c r="D1264" s="1"/>
      <c r="E1264" s="1" t="s">
        <v>13632</v>
      </c>
    </row>
    <row r="1265" spans="1:5" x14ac:dyDescent="0.25">
      <c r="A1265" s="1" t="s">
        <v>13634</v>
      </c>
      <c r="B1265" s="1" t="s">
        <v>10870</v>
      </c>
      <c r="C1265" s="1" t="s">
        <v>12686</v>
      </c>
      <c r="D1265" s="1"/>
      <c r="E1265" s="1" t="s">
        <v>13632</v>
      </c>
    </row>
    <row r="1266" spans="1:5" x14ac:dyDescent="0.25">
      <c r="A1266" s="1" t="s">
        <v>13634</v>
      </c>
      <c r="B1266" s="1" t="s">
        <v>10871</v>
      </c>
      <c r="C1266" s="1" t="s">
        <v>12687</v>
      </c>
      <c r="D1266" s="1"/>
      <c r="E1266" s="1" t="s">
        <v>13632</v>
      </c>
    </row>
    <row r="1267" spans="1:5" x14ac:dyDescent="0.25">
      <c r="A1267" s="1" t="s">
        <v>13634</v>
      </c>
      <c r="B1267" s="1" t="s">
        <v>10872</v>
      </c>
      <c r="C1267" s="1" t="s">
        <v>12688</v>
      </c>
      <c r="D1267" s="1"/>
      <c r="E1267" s="1" t="s">
        <v>13632</v>
      </c>
    </row>
    <row r="1268" spans="1:5" x14ac:dyDescent="0.25">
      <c r="A1268" s="1" t="s">
        <v>13634</v>
      </c>
      <c r="B1268" s="1" t="s">
        <v>10873</v>
      </c>
      <c r="C1268" s="1" t="s">
        <v>12689</v>
      </c>
      <c r="D1268" s="1"/>
      <c r="E1268" s="1" t="s">
        <v>13632</v>
      </c>
    </row>
    <row r="1269" spans="1:5" x14ac:dyDescent="0.25">
      <c r="A1269" s="1" t="s">
        <v>13634</v>
      </c>
      <c r="B1269" s="1" t="s">
        <v>10874</v>
      </c>
      <c r="C1269" s="1" t="s">
        <v>12690</v>
      </c>
      <c r="D1269" s="1"/>
      <c r="E1269" s="1" t="s">
        <v>13632</v>
      </c>
    </row>
    <row r="1270" spans="1:5" x14ac:dyDescent="0.25">
      <c r="A1270" s="1" t="s">
        <v>13634</v>
      </c>
      <c r="B1270" s="1" t="s">
        <v>10875</v>
      </c>
      <c r="C1270" s="1" t="s">
        <v>12691</v>
      </c>
      <c r="D1270" s="1"/>
      <c r="E1270" s="1" t="s">
        <v>13632</v>
      </c>
    </row>
    <row r="1271" spans="1:5" x14ac:dyDescent="0.25">
      <c r="A1271" s="1" t="s">
        <v>13634</v>
      </c>
      <c r="B1271" s="1" t="s">
        <v>10876</v>
      </c>
      <c r="C1271" s="1" t="s">
        <v>12692</v>
      </c>
      <c r="D1271" s="1"/>
      <c r="E1271" s="1" t="s">
        <v>13632</v>
      </c>
    </row>
    <row r="1272" spans="1:5" x14ac:dyDescent="0.25">
      <c r="A1272" s="1" t="s">
        <v>13634</v>
      </c>
      <c r="B1272" s="1" t="s">
        <v>10877</v>
      </c>
      <c r="C1272" s="1" t="s">
        <v>12693</v>
      </c>
      <c r="D1272" s="1"/>
      <c r="E1272" s="1" t="s">
        <v>13632</v>
      </c>
    </row>
    <row r="1273" spans="1:5" x14ac:dyDescent="0.25">
      <c r="A1273" s="1" t="s">
        <v>13634</v>
      </c>
      <c r="B1273" s="1" t="s">
        <v>10878</v>
      </c>
      <c r="C1273" s="1" t="s">
        <v>12694</v>
      </c>
      <c r="D1273" s="1"/>
      <c r="E1273" s="1" t="s">
        <v>13632</v>
      </c>
    </row>
    <row r="1274" spans="1:5" x14ac:dyDescent="0.25">
      <c r="A1274" s="1" t="s">
        <v>13634</v>
      </c>
      <c r="B1274" s="1" t="s">
        <v>10879</v>
      </c>
      <c r="C1274" s="1" t="s">
        <v>12695</v>
      </c>
      <c r="D1274" s="1"/>
      <c r="E1274" s="1" t="s">
        <v>13632</v>
      </c>
    </row>
    <row r="1275" spans="1:5" x14ac:dyDescent="0.25">
      <c r="A1275" s="1" t="s">
        <v>13634</v>
      </c>
      <c r="B1275" s="1" t="s">
        <v>10880</v>
      </c>
      <c r="C1275" s="1" t="s">
        <v>12696</v>
      </c>
      <c r="D1275" s="1"/>
      <c r="E1275" s="1" t="s">
        <v>13632</v>
      </c>
    </row>
    <row r="1276" spans="1:5" x14ac:dyDescent="0.25">
      <c r="A1276" s="1" t="s">
        <v>13634</v>
      </c>
      <c r="B1276" s="1" t="s">
        <v>10881</v>
      </c>
      <c r="C1276" s="1" t="s">
        <v>12697</v>
      </c>
      <c r="D1276" s="1"/>
      <c r="E1276" s="1" t="s">
        <v>13632</v>
      </c>
    </row>
    <row r="1277" spans="1:5" x14ac:dyDescent="0.25">
      <c r="A1277" s="1" t="s">
        <v>13634</v>
      </c>
      <c r="B1277" s="1" t="s">
        <v>10882</v>
      </c>
      <c r="C1277" s="1" t="s">
        <v>12698</v>
      </c>
      <c r="D1277" s="1"/>
      <c r="E1277" s="1" t="s">
        <v>13632</v>
      </c>
    </row>
    <row r="1278" spans="1:5" x14ac:dyDescent="0.25">
      <c r="A1278" s="1" t="s">
        <v>13634</v>
      </c>
      <c r="B1278" s="1" t="s">
        <v>10883</v>
      </c>
      <c r="C1278" s="1" t="s">
        <v>12699</v>
      </c>
      <c r="D1278" s="1"/>
      <c r="E1278" s="1" t="s">
        <v>13632</v>
      </c>
    </row>
    <row r="1279" spans="1:5" x14ac:dyDescent="0.25">
      <c r="A1279" s="1" t="s">
        <v>13634</v>
      </c>
      <c r="B1279" s="1" t="s">
        <v>10884</v>
      </c>
      <c r="C1279" s="1" t="s">
        <v>12700</v>
      </c>
      <c r="D1279" s="1"/>
      <c r="E1279" s="1" t="s">
        <v>13632</v>
      </c>
    </row>
    <row r="1280" spans="1:5" x14ac:dyDescent="0.25">
      <c r="A1280" s="1" t="s">
        <v>13634</v>
      </c>
      <c r="B1280" s="1" t="s">
        <v>10885</v>
      </c>
      <c r="C1280" s="1" t="s">
        <v>12701</v>
      </c>
      <c r="D1280" s="1"/>
      <c r="E1280" s="1" t="s">
        <v>13632</v>
      </c>
    </row>
    <row r="1281" spans="1:5" x14ac:dyDescent="0.25">
      <c r="A1281" s="1" t="s">
        <v>13634</v>
      </c>
      <c r="B1281" s="1" t="s">
        <v>10886</v>
      </c>
      <c r="C1281" s="1" t="s">
        <v>12702</v>
      </c>
      <c r="D1281" s="1"/>
      <c r="E1281" s="1" t="s">
        <v>13632</v>
      </c>
    </row>
    <row r="1282" spans="1:5" x14ac:dyDescent="0.25">
      <c r="A1282" s="1" t="s">
        <v>13634</v>
      </c>
      <c r="B1282" s="1" t="s">
        <v>10887</v>
      </c>
      <c r="C1282" s="1" t="s">
        <v>12703</v>
      </c>
      <c r="D1282" s="1"/>
      <c r="E1282" s="1" t="s">
        <v>13632</v>
      </c>
    </row>
    <row r="1283" spans="1:5" x14ac:dyDescent="0.25">
      <c r="A1283" s="1" t="s">
        <v>13634</v>
      </c>
      <c r="B1283" s="1" t="s">
        <v>10888</v>
      </c>
      <c r="C1283" s="1" t="s">
        <v>12704</v>
      </c>
      <c r="D1283" s="1"/>
      <c r="E1283" s="1" t="s">
        <v>13632</v>
      </c>
    </row>
    <row r="1284" spans="1:5" x14ac:dyDescent="0.25">
      <c r="A1284" s="1" t="s">
        <v>13634</v>
      </c>
      <c r="B1284" s="1" t="s">
        <v>10889</v>
      </c>
      <c r="C1284" s="1" t="s">
        <v>12705</v>
      </c>
      <c r="D1284" s="1"/>
      <c r="E1284" s="1" t="s">
        <v>13632</v>
      </c>
    </row>
    <row r="1285" spans="1:5" x14ac:dyDescent="0.25">
      <c r="A1285" s="1" t="s">
        <v>13634</v>
      </c>
      <c r="B1285" s="1" t="s">
        <v>10890</v>
      </c>
      <c r="C1285" s="1" t="s">
        <v>12706</v>
      </c>
      <c r="D1285" s="1"/>
      <c r="E1285" s="1" t="s">
        <v>13632</v>
      </c>
    </row>
    <row r="1286" spans="1:5" x14ac:dyDescent="0.25">
      <c r="A1286" s="1" t="s">
        <v>13634</v>
      </c>
      <c r="B1286" s="1" t="s">
        <v>10891</v>
      </c>
      <c r="C1286" s="1" t="s">
        <v>12707</v>
      </c>
      <c r="D1286" s="1"/>
      <c r="E1286" s="1" t="s">
        <v>13632</v>
      </c>
    </row>
    <row r="1287" spans="1:5" x14ac:dyDescent="0.25">
      <c r="A1287" s="1" t="s">
        <v>13634</v>
      </c>
      <c r="B1287" s="1" t="s">
        <v>10892</v>
      </c>
      <c r="C1287" s="1" t="s">
        <v>12708</v>
      </c>
      <c r="D1287" s="1"/>
      <c r="E1287" s="1" t="s">
        <v>13632</v>
      </c>
    </row>
    <row r="1288" spans="1:5" x14ac:dyDescent="0.25">
      <c r="A1288" s="1" t="s">
        <v>13634</v>
      </c>
      <c r="B1288" s="1" t="s">
        <v>10893</v>
      </c>
      <c r="C1288" s="1" t="s">
        <v>12709</v>
      </c>
      <c r="D1288" s="1"/>
      <c r="E1288" s="1" t="s">
        <v>13632</v>
      </c>
    </row>
    <row r="1289" spans="1:5" x14ac:dyDescent="0.25">
      <c r="A1289" s="1" t="s">
        <v>13634</v>
      </c>
      <c r="B1289" s="1" t="s">
        <v>10894</v>
      </c>
      <c r="C1289" s="1" t="s">
        <v>12710</v>
      </c>
      <c r="D1289" s="1"/>
      <c r="E1289" s="1" t="s">
        <v>13632</v>
      </c>
    </row>
    <row r="1290" spans="1:5" x14ac:dyDescent="0.25">
      <c r="A1290" s="1" t="s">
        <v>13634</v>
      </c>
      <c r="B1290" s="1" t="s">
        <v>10895</v>
      </c>
      <c r="C1290" s="1" t="s">
        <v>12711</v>
      </c>
      <c r="D1290" s="1"/>
      <c r="E1290" s="1" t="s">
        <v>13632</v>
      </c>
    </row>
    <row r="1291" spans="1:5" x14ac:dyDescent="0.25">
      <c r="A1291" s="1" t="s">
        <v>13634</v>
      </c>
      <c r="B1291" s="1" t="s">
        <v>10896</v>
      </c>
      <c r="C1291" s="1" t="s">
        <v>12712</v>
      </c>
      <c r="D1291" s="1"/>
      <c r="E1291" s="1" t="s">
        <v>13632</v>
      </c>
    </row>
    <row r="1292" spans="1:5" x14ac:dyDescent="0.25">
      <c r="A1292" s="1" t="s">
        <v>13634</v>
      </c>
      <c r="B1292" s="1" t="s">
        <v>10897</v>
      </c>
      <c r="C1292" s="1" t="s">
        <v>12713</v>
      </c>
      <c r="D1292" s="1"/>
      <c r="E1292" s="1" t="s">
        <v>13632</v>
      </c>
    </row>
    <row r="1293" spans="1:5" x14ac:dyDescent="0.25">
      <c r="A1293" s="1" t="s">
        <v>13634</v>
      </c>
      <c r="B1293" s="1" t="s">
        <v>10898</v>
      </c>
      <c r="C1293" s="1" t="s">
        <v>12714</v>
      </c>
      <c r="D1293" s="1"/>
      <c r="E1293" s="1" t="s">
        <v>13632</v>
      </c>
    </row>
    <row r="1294" spans="1:5" x14ac:dyDescent="0.25">
      <c r="A1294" s="1" t="s">
        <v>13634</v>
      </c>
      <c r="B1294" s="1" t="s">
        <v>10899</v>
      </c>
      <c r="C1294" s="1" t="s">
        <v>12715</v>
      </c>
      <c r="D1294" s="1"/>
      <c r="E1294" s="1" t="s">
        <v>13632</v>
      </c>
    </row>
    <row r="1295" spans="1:5" x14ac:dyDescent="0.25">
      <c r="A1295" s="1" t="s">
        <v>13634</v>
      </c>
      <c r="B1295" s="1" t="s">
        <v>10900</v>
      </c>
      <c r="C1295" s="1" t="s">
        <v>12716</v>
      </c>
      <c r="D1295" s="1"/>
      <c r="E1295" s="1" t="s">
        <v>13632</v>
      </c>
    </row>
    <row r="1296" spans="1:5" x14ac:dyDescent="0.25">
      <c r="A1296" s="1" t="s">
        <v>13634</v>
      </c>
      <c r="B1296" s="1" t="s">
        <v>10901</v>
      </c>
      <c r="C1296" s="1" t="s">
        <v>12717</v>
      </c>
      <c r="D1296" s="1"/>
      <c r="E1296" s="1" t="s">
        <v>13632</v>
      </c>
    </row>
    <row r="1297" spans="1:5" x14ac:dyDescent="0.25">
      <c r="A1297" s="1" t="s">
        <v>13634</v>
      </c>
      <c r="B1297" s="1" t="s">
        <v>10902</v>
      </c>
      <c r="C1297" s="1" t="s">
        <v>12718</v>
      </c>
      <c r="D1297" s="1"/>
      <c r="E1297" s="1" t="s">
        <v>13632</v>
      </c>
    </row>
    <row r="1298" spans="1:5" x14ac:dyDescent="0.25">
      <c r="A1298" s="1" t="s">
        <v>13634</v>
      </c>
      <c r="B1298" s="1" t="s">
        <v>10903</v>
      </c>
      <c r="C1298" s="1" t="s">
        <v>12719</v>
      </c>
      <c r="D1298" s="1"/>
      <c r="E1298" s="1" t="s">
        <v>13632</v>
      </c>
    </row>
    <row r="1299" spans="1:5" x14ac:dyDescent="0.25">
      <c r="A1299" s="1" t="s">
        <v>13634</v>
      </c>
      <c r="B1299" s="1" t="s">
        <v>10904</v>
      </c>
      <c r="C1299" s="1" t="s">
        <v>12720</v>
      </c>
      <c r="D1299" s="1"/>
      <c r="E1299" s="1" t="s">
        <v>13632</v>
      </c>
    </row>
    <row r="1300" spans="1:5" x14ac:dyDescent="0.25">
      <c r="A1300" s="1" t="s">
        <v>13634</v>
      </c>
      <c r="B1300" s="1" t="s">
        <v>10905</v>
      </c>
      <c r="C1300" s="1" t="s">
        <v>12721</v>
      </c>
      <c r="D1300" s="1"/>
      <c r="E1300" s="1" t="s">
        <v>13632</v>
      </c>
    </row>
    <row r="1301" spans="1:5" x14ac:dyDescent="0.25">
      <c r="A1301" s="1" t="s">
        <v>13634</v>
      </c>
      <c r="B1301" s="1" t="s">
        <v>10906</v>
      </c>
      <c r="C1301" s="1" t="s">
        <v>12722</v>
      </c>
      <c r="D1301" s="1"/>
      <c r="E1301" s="1" t="s">
        <v>13632</v>
      </c>
    </row>
    <row r="1302" spans="1:5" x14ac:dyDescent="0.25">
      <c r="A1302" s="1" t="s">
        <v>13634</v>
      </c>
      <c r="B1302" s="1" t="s">
        <v>10907</v>
      </c>
      <c r="C1302" s="1" t="s">
        <v>12723</v>
      </c>
      <c r="D1302" s="1"/>
      <c r="E1302" s="1" t="s">
        <v>13632</v>
      </c>
    </row>
    <row r="1303" spans="1:5" x14ac:dyDescent="0.25">
      <c r="A1303" s="1" t="s">
        <v>13634</v>
      </c>
      <c r="B1303" s="1" t="s">
        <v>10908</v>
      </c>
      <c r="C1303" s="1" t="s">
        <v>12724</v>
      </c>
      <c r="D1303" s="1"/>
      <c r="E1303" s="1" t="s">
        <v>13632</v>
      </c>
    </row>
    <row r="1304" spans="1:5" x14ac:dyDescent="0.25">
      <c r="A1304" s="1" t="s">
        <v>13634</v>
      </c>
      <c r="B1304" s="1" t="s">
        <v>10909</v>
      </c>
      <c r="C1304" s="1" t="s">
        <v>12725</v>
      </c>
      <c r="D1304" s="1"/>
      <c r="E1304" s="1" t="s">
        <v>13632</v>
      </c>
    </row>
    <row r="1305" spans="1:5" x14ac:dyDescent="0.25">
      <c r="A1305" s="1" t="s">
        <v>13634</v>
      </c>
      <c r="B1305" s="1" t="s">
        <v>10910</v>
      </c>
      <c r="C1305" s="1" t="s">
        <v>12726</v>
      </c>
      <c r="D1305" s="1"/>
      <c r="E1305" s="1" t="s">
        <v>13632</v>
      </c>
    </row>
    <row r="1306" spans="1:5" x14ac:dyDescent="0.25">
      <c r="A1306" s="1" t="s">
        <v>13634</v>
      </c>
      <c r="B1306" s="1" t="s">
        <v>10911</v>
      </c>
      <c r="C1306" s="1" t="s">
        <v>12727</v>
      </c>
      <c r="D1306" s="1"/>
      <c r="E1306" s="1" t="s">
        <v>13632</v>
      </c>
    </row>
    <row r="1307" spans="1:5" x14ac:dyDescent="0.25">
      <c r="A1307" s="1" t="s">
        <v>13634</v>
      </c>
      <c r="B1307" s="1" t="s">
        <v>10912</v>
      </c>
      <c r="C1307" s="1" t="s">
        <v>12728</v>
      </c>
      <c r="D1307" s="1"/>
      <c r="E1307" s="1" t="s">
        <v>13632</v>
      </c>
    </row>
    <row r="1308" spans="1:5" x14ac:dyDescent="0.25">
      <c r="A1308" s="1" t="s">
        <v>13634</v>
      </c>
      <c r="B1308" s="1" t="s">
        <v>10913</v>
      </c>
      <c r="C1308" s="1" t="s">
        <v>12729</v>
      </c>
      <c r="D1308" s="1"/>
      <c r="E1308" s="1" t="s">
        <v>13632</v>
      </c>
    </row>
    <row r="1309" spans="1:5" x14ac:dyDescent="0.25">
      <c r="A1309" s="1" t="s">
        <v>13634</v>
      </c>
      <c r="B1309" s="1" t="s">
        <v>10914</v>
      </c>
      <c r="C1309" s="1" t="s">
        <v>12730</v>
      </c>
      <c r="D1309" s="1"/>
      <c r="E1309" s="1" t="s">
        <v>13632</v>
      </c>
    </row>
    <row r="1310" spans="1:5" x14ac:dyDescent="0.25">
      <c r="A1310" s="1" t="s">
        <v>13634</v>
      </c>
      <c r="B1310" s="1" t="s">
        <v>10915</v>
      </c>
      <c r="C1310" s="1" t="s">
        <v>12731</v>
      </c>
      <c r="D1310" s="1"/>
      <c r="E1310" s="1" t="s">
        <v>13632</v>
      </c>
    </row>
    <row r="1311" spans="1:5" x14ac:dyDescent="0.25">
      <c r="A1311" s="1" t="s">
        <v>13634</v>
      </c>
      <c r="B1311" s="1" t="s">
        <v>10916</v>
      </c>
      <c r="C1311" s="1" t="s">
        <v>12732</v>
      </c>
      <c r="D1311" s="1"/>
      <c r="E1311" s="1" t="s">
        <v>13632</v>
      </c>
    </row>
    <row r="1312" spans="1:5" x14ac:dyDescent="0.25">
      <c r="A1312" s="1" t="s">
        <v>13634</v>
      </c>
      <c r="B1312" s="1" t="s">
        <v>10917</v>
      </c>
      <c r="C1312" s="1" t="s">
        <v>12733</v>
      </c>
      <c r="D1312" s="1"/>
      <c r="E1312" s="1" t="s">
        <v>13632</v>
      </c>
    </row>
    <row r="1313" spans="1:5" x14ac:dyDescent="0.25">
      <c r="A1313" s="1" t="s">
        <v>13634</v>
      </c>
      <c r="B1313" s="1" t="s">
        <v>10918</v>
      </c>
      <c r="C1313" s="1" t="s">
        <v>12734</v>
      </c>
      <c r="D1313" s="1"/>
      <c r="E1313" s="1" t="s">
        <v>13632</v>
      </c>
    </row>
    <row r="1314" spans="1:5" x14ac:dyDescent="0.25">
      <c r="A1314" s="1" t="s">
        <v>13634</v>
      </c>
      <c r="B1314" s="1" t="s">
        <v>10919</v>
      </c>
      <c r="C1314" s="1" t="s">
        <v>12735</v>
      </c>
      <c r="D1314" s="1"/>
      <c r="E1314" s="1" t="s">
        <v>13632</v>
      </c>
    </row>
    <row r="1315" spans="1:5" x14ac:dyDescent="0.25">
      <c r="A1315" s="1" t="s">
        <v>13634</v>
      </c>
      <c r="B1315" s="1" t="s">
        <v>22290</v>
      </c>
      <c r="C1315" s="1" t="s">
        <v>22291</v>
      </c>
      <c r="D1315" s="1"/>
      <c r="E1315" s="1" t="s">
        <v>13632</v>
      </c>
    </row>
    <row r="1316" spans="1:5" x14ac:dyDescent="0.25">
      <c r="A1316" s="1" t="s">
        <v>13634</v>
      </c>
      <c r="B1316" s="1" t="s">
        <v>10920</v>
      </c>
      <c r="C1316" s="1" t="s">
        <v>12736</v>
      </c>
      <c r="D1316" s="1"/>
      <c r="E1316" s="1" t="s">
        <v>13632</v>
      </c>
    </row>
    <row r="1317" spans="1:5" x14ac:dyDescent="0.25">
      <c r="A1317" s="1" t="s">
        <v>13634</v>
      </c>
      <c r="B1317" s="1" t="s">
        <v>10921</v>
      </c>
      <c r="C1317" s="1" t="s">
        <v>12737</v>
      </c>
      <c r="D1317" s="1"/>
      <c r="E1317" s="1" t="s">
        <v>13632</v>
      </c>
    </row>
    <row r="1318" spans="1:5" x14ac:dyDescent="0.25">
      <c r="A1318" s="1" t="s">
        <v>13634</v>
      </c>
      <c r="B1318" s="1" t="s">
        <v>10922</v>
      </c>
      <c r="C1318" s="1" t="s">
        <v>12738</v>
      </c>
      <c r="D1318" s="1"/>
      <c r="E1318" s="1" t="s">
        <v>13632</v>
      </c>
    </row>
    <row r="1319" spans="1:5" x14ac:dyDescent="0.25">
      <c r="A1319" s="1" t="s">
        <v>13634</v>
      </c>
      <c r="B1319" s="1" t="s">
        <v>10923</v>
      </c>
      <c r="C1319" s="1" t="s">
        <v>12739</v>
      </c>
      <c r="D1319" s="1"/>
      <c r="E1319" s="1" t="s">
        <v>13632</v>
      </c>
    </row>
    <row r="1320" spans="1:5" x14ac:dyDescent="0.25">
      <c r="A1320" s="1" t="s">
        <v>13634</v>
      </c>
      <c r="B1320" s="1" t="s">
        <v>10924</v>
      </c>
      <c r="C1320" s="1" t="s">
        <v>12740</v>
      </c>
      <c r="D1320" s="1"/>
      <c r="E1320" s="1" t="s">
        <v>13632</v>
      </c>
    </row>
    <row r="1321" spans="1:5" x14ac:dyDescent="0.25">
      <c r="A1321" s="1" t="s">
        <v>13634</v>
      </c>
      <c r="B1321" s="1" t="s">
        <v>10925</v>
      </c>
      <c r="C1321" s="1" t="s">
        <v>12741</v>
      </c>
      <c r="D1321" s="1"/>
      <c r="E1321" s="1" t="s">
        <v>13632</v>
      </c>
    </row>
    <row r="1322" spans="1:5" x14ac:dyDescent="0.25">
      <c r="A1322" s="1" t="s">
        <v>13634</v>
      </c>
      <c r="B1322" s="1" t="s">
        <v>10926</v>
      </c>
      <c r="C1322" s="1" t="s">
        <v>12742</v>
      </c>
      <c r="D1322" s="1"/>
      <c r="E1322" s="1" t="s">
        <v>13632</v>
      </c>
    </row>
    <row r="1323" spans="1:5" x14ac:dyDescent="0.25">
      <c r="A1323" s="1" t="s">
        <v>13634</v>
      </c>
      <c r="B1323" s="1" t="s">
        <v>10927</v>
      </c>
      <c r="C1323" s="1" t="s">
        <v>12743</v>
      </c>
      <c r="D1323" s="1"/>
      <c r="E1323" s="1" t="s">
        <v>13632</v>
      </c>
    </row>
    <row r="1324" spans="1:5" x14ac:dyDescent="0.25">
      <c r="A1324" s="1" t="s">
        <v>13634</v>
      </c>
      <c r="B1324" s="1" t="s">
        <v>10928</v>
      </c>
      <c r="C1324" s="1" t="s">
        <v>12744</v>
      </c>
      <c r="D1324" s="1"/>
      <c r="E1324" s="1" t="s">
        <v>13632</v>
      </c>
    </row>
    <row r="1325" spans="1:5" x14ac:dyDescent="0.25">
      <c r="A1325" s="1" t="s">
        <v>13634</v>
      </c>
      <c r="B1325" s="1" t="s">
        <v>10929</v>
      </c>
      <c r="C1325" s="1" t="s">
        <v>12745</v>
      </c>
      <c r="D1325" s="1"/>
      <c r="E1325" s="1" t="s">
        <v>13632</v>
      </c>
    </row>
    <row r="1326" spans="1:5" x14ac:dyDescent="0.25">
      <c r="A1326" s="1" t="s">
        <v>13634</v>
      </c>
      <c r="B1326" s="1" t="s">
        <v>10930</v>
      </c>
      <c r="C1326" s="1" t="s">
        <v>12746</v>
      </c>
      <c r="D1326" s="1"/>
      <c r="E1326" s="1" t="s">
        <v>13632</v>
      </c>
    </row>
    <row r="1327" spans="1:5" x14ac:dyDescent="0.25">
      <c r="A1327" s="1" t="s">
        <v>13634</v>
      </c>
      <c r="B1327" s="1" t="s">
        <v>10931</v>
      </c>
      <c r="C1327" s="1" t="s">
        <v>12747</v>
      </c>
      <c r="D1327" s="1"/>
      <c r="E1327" s="1" t="s">
        <v>13632</v>
      </c>
    </row>
    <row r="1328" spans="1:5" x14ac:dyDescent="0.25">
      <c r="A1328" s="1" t="s">
        <v>13634</v>
      </c>
      <c r="B1328" s="1" t="s">
        <v>10932</v>
      </c>
      <c r="C1328" s="1" t="s">
        <v>12748</v>
      </c>
      <c r="D1328" s="1"/>
      <c r="E1328" s="1" t="s">
        <v>13632</v>
      </c>
    </row>
    <row r="1329" spans="1:5" x14ac:dyDescent="0.25">
      <c r="A1329" s="1" t="s">
        <v>13634</v>
      </c>
      <c r="B1329" s="1" t="s">
        <v>10933</v>
      </c>
      <c r="C1329" s="1" t="s">
        <v>12749</v>
      </c>
      <c r="D1329" s="1"/>
      <c r="E1329" s="1" t="s">
        <v>13632</v>
      </c>
    </row>
    <row r="1330" spans="1:5" x14ac:dyDescent="0.25">
      <c r="A1330" s="1" t="s">
        <v>13634</v>
      </c>
      <c r="B1330" s="1" t="s">
        <v>10934</v>
      </c>
      <c r="C1330" s="1" t="s">
        <v>12750</v>
      </c>
      <c r="D1330" s="1"/>
      <c r="E1330" s="1" t="s">
        <v>13632</v>
      </c>
    </row>
    <row r="1331" spans="1:5" x14ac:dyDescent="0.25">
      <c r="A1331" s="1" t="s">
        <v>13634</v>
      </c>
      <c r="B1331" s="1" t="s">
        <v>10935</v>
      </c>
      <c r="C1331" s="1" t="s">
        <v>12751</v>
      </c>
      <c r="D1331" s="1"/>
      <c r="E1331" s="1" t="s">
        <v>13632</v>
      </c>
    </row>
    <row r="1332" spans="1:5" x14ac:dyDescent="0.25">
      <c r="A1332" s="1" t="s">
        <v>13634</v>
      </c>
      <c r="B1332" s="1" t="s">
        <v>10936</v>
      </c>
      <c r="C1332" s="1" t="s">
        <v>12752</v>
      </c>
      <c r="D1332" s="1"/>
      <c r="E1332" s="1" t="s">
        <v>13632</v>
      </c>
    </row>
    <row r="1333" spans="1:5" x14ac:dyDescent="0.25">
      <c r="A1333" s="1" t="s">
        <v>13634</v>
      </c>
      <c r="B1333" s="1" t="s">
        <v>10937</v>
      </c>
      <c r="C1333" s="1" t="s">
        <v>12753</v>
      </c>
      <c r="D1333" s="1"/>
      <c r="E1333" s="1" t="s">
        <v>13632</v>
      </c>
    </row>
    <row r="1334" spans="1:5" x14ac:dyDescent="0.25">
      <c r="A1334" s="1" t="s">
        <v>13634</v>
      </c>
      <c r="B1334" s="1" t="s">
        <v>10938</v>
      </c>
      <c r="C1334" s="1" t="s">
        <v>12754</v>
      </c>
      <c r="D1334" s="1"/>
      <c r="E1334" s="1" t="s">
        <v>13632</v>
      </c>
    </row>
    <row r="1335" spans="1:5" x14ac:dyDescent="0.25">
      <c r="A1335" s="1" t="s">
        <v>13634</v>
      </c>
      <c r="B1335" s="1" t="s">
        <v>19192</v>
      </c>
      <c r="C1335" s="1" t="s">
        <v>19193</v>
      </c>
      <c r="D1335" s="1"/>
      <c r="E1335" s="1" t="s">
        <v>13632</v>
      </c>
    </row>
    <row r="1336" spans="1:5" x14ac:dyDescent="0.25">
      <c r="A1336" s="1" t="s">
        <v>13634</v>
      </c>
      <c r="B1336" s="1" t="s">
        <v>10939</v>
      </c>
      <c r="C1336" s="1" t="s">
        <v>12755</v>
      </c>
      <c r="D1336" s="1"/>
      <c r="E1336" s="1" t="s">
        <v>13632</v>
      </c>
    </row>
    <row r="1337" spans="1:5" x14ac:dyDescent="0.25">
      <c r="A1337" s="1" t="s">
        <v>13634</v>
      </c>
      <c r="B1337" s="1" t="s">
        <v>10940</v>
      </c>
      <c r="C1337" s="1" t="s">
        <v>12756</v>
      </c>
      <c r="D1337" s="1"/>
      <c r="E1337" s="1" t="s">
        <v>13632</v>
      </c>
    </row>
    <row r="1338" spans="1:5" x14ac:dyDescent="0.25">
      <c r="A1338" s="1" t="s">
        <v>13634</v>
      </c>
      <c r="B1338" s="1" t="s">
        <v>10941</v>
      </c>
      <c r="C1338" s="1" t="s">
        <v>12757</v>
      </c>
      <c r="D1338" s="1"/>
      <c r="E1338" s="1" t="s">
        <v>13632</v>
      </c>
    </row>
    <row r="1339" spans="1:5" x14ac:dyDescent="0.25">
      <c r="A1339" s="1" t="s">
        <v>13634</v>
      </c>
      <c r="B1339" s="1" t="s">
        <v>10942</v>
      </c>
      <c r="C1339" s="1" t="s">
        <v>12758</v>
      </c>
      <c r="D1339" s="1"/>
      <c r="E1339" s="1" t="s">
        <v>13632</v>
      </c>
    </row>
    <row r="1340" spans="1:5" x14ac:dyDescent="0.25">
      <c r="A1340" s="1" t="s">
        <v>13634</v>
      </c>
      <c r="B1340" s="1" t="s">
        <v>10943</v>
      </c>
      <c r="C1340" s="1" t="s">
        <v>12759</v>
      </c>
      <c r="D1340" s="1"/>
      <c r="E1340" s="1" t="s">
        <v>13632</v>
      </c>
    </row>
    <row r="1341" spans="1:5" x14ac:dyDescent="0.25">
      <c r="A1341" s="1" t="s">
        <v>13634</v>
      </c>
      <c r="B1341" s="1" t="s">
        <v>10944</v>
      </c>
      <c r="C1341" s="1" t="s">
        <v>12760</v>
      </c>
      <c r="D1341" s="1"/>
      <c r="E1341" s="1" t="s">
        <v>13632</v>
      </c>
    </row>
    <row r="1342" spans="1:5" x14ac:dyDescent="0.25">
      <c r="A1342" s="1" t="s">
        <v>13634</v>
      </c>
      <c r="B1342" s="1" t="s">
        <v>10945</v>
      </c>
      <c r="C1342" s="1" t="s">
        <v>12761</v>
      </c>
      <c r="D1342" s="1"/>
      <c r="E1342" s="1" t="s">
        <v>13632</v>
      </c>
    </row>
    <row r="1343" spans="1:5" x14ac:dyDescent="0.25">
      <c r="A1343" s="1" t="s">
        <v>13634</v>
      </c>
      <c r="B1343" s="1" t="s">
        <v>22292</v>
      </c>
      <c r="C1343" s="1" t="s">
        <v>22293</v>
      </c>
      <c r="D1343" s="1"/>
      <c r="E1343" s="1" t="s">
        <v>13632</v>
      </c>
    </row>
    <row r="1344" spans="1:5" x14ac:dyDescent="0.25">
      <c r="A1344" s="1" t="s">
        <v>13634</v>
      </c>
      <c r="B1344" s="1" t="s">
        <v>10946</v>
      </c>
      <c r="C1344" s="1" t="s">
        <v>12762</v>
      </c>
      <c r="D1344" s="1"/>
      <c r="E1344" s="1" t="s">
        <v>13632</v>
      </c>
    </row>
    <row r="1345" spans="1:5" x14ac:dyDescent="0.25">
      <c r="A1345" s="1" t="s">
        <v>13634</v>
      </c>
      <c r="B1345" s="1" t="s">
        <v>10947</v>
      </c>
      <c r="C1345" s="1" t="s">
        <v>12763</v>
      </c>
      <c r="D1345" s="1"/>
      <c r="E1345" s="1" t="s">
        <v>13632</v>
      </c>
    </row>
    <row r="1346" spans="1:5" x14ac:dyDescent="0.25">
      <c r="A1346" s="1" t="s">
        <v>13634</v>
      </c>
      <c r="B1346" s="1" t="s">
        <v>10948</v>
      </c>
      <c r="C1346" s="1" t="s">
        <v>12764</v>
      </c>
      <c r="D1346" s="1"/>
      <c r="E1346" s="1" t="s">
        <v>13632</v>
      </c>
    </row>
    <row r="1347" spans="1:5" x14ac:dyDescent="0.25">
      <c r="A1347" s="1" t="s">
        <v>13634</v>
      </c>
      <c r="B1347" s="1" t="s">
        <v>10949</v>
      </c>
      <c r="C1347" s="1" t="s">
        <v>12765</v>
      </c>
      <c r="D1347" s="1"/>
      <c r="E1347" s="1" t="s">
        <v>13632</v>
      </c>
    </row>
    <row r="1348" spans="1:5" x14ac:dyDescent="0.25">
      <c r="A1348" s="1" t="s">
        <v>13634</v>
      </c>
      <c r="B1348" s="1" t="s">
        <v>10950</v>
      </c>
      <c r="C1348" s="1" t="s">
        <v>12766</v>
      </c>
      <c r="D1348" s="1"/>
      <c r="E1348" s="1" t="s">
        <v>13632</v>
      </c>
    </row>
    <row r="1349" spans="1:5" x14ac:dyDescent="0.25">
      <c r="A1349" s="1" t="s">
        <v>13634</v>
      </c>
      <c r="B1349" s="1" t="s">
        <v>10951</v>
      </c>
      <c r="C1349" s="1" t="s">
        <v>12767</v>
      </c>
      <c r="D1349" s="1"/>
      <c r="E1349" s="1" t="s">
        <v>13632</v>
      </c>
    </row>
    <row r="1350" spans="1:5" x14ac:dyDescent="0.25">
      <c r="A1350" s="1" t="s">
        <v>13634</v>
      </c>
      <c r="B1350" s="1" t="s">
        <v>10952</v>
      </c>
      <c r="C1350" s="1" t="s">
        <v>12768</v>
      </c>
      <c r="D1350" s="1"/>
      <c r="E1350" s="1" t="s">
        <v>13632</v>
      </c>
    </row>
    <row r="1351" spans="1:5" x14ac:dyDescent="0.25">
      <c r="A1351" s="1" t="s">
        <v>13634</v>
      </c>
      <c r="B1351" s="1" t="s">
        <v>10953</v>
      </c>
      <c r="C1351" s="1" t="s">
        <v>12769</v>
      </c>
      <c r="D1351" s="1"/>
      <c r="E1351" s="1" t="s">
        <v>13632</v>
      </c>
    </row>
    <row r="1352" spans="1:5" x14ac:dyDescent="0.25">
      <c r="A1352" s="1" t="s">
        <v>13634</v>
      </c>
      <c r="B1352" s="1" t="s">
        <v>22294</v>
      </c>
      <c r="C1352" s="1" t="s">
        <v>22295</v>
      </c>
      <c r="D1352" s="1"/>
      <c r="E1352" s="1" t="s">
        <v>13632</v>
      </c>
    </row>
    <row r="1353" spans="1:5" x14ac:dyDescent="0.25">
      <c r="A1353" s="1" t="s">
        <v>13634</v>
      </c>
      <c r="B1353" s="1" t="s">
        <v>10954</v>
      </c>
      <c r="C1353" s="1" t="s">
        <v>12770</v>
      </c>
      <c r="D1353" s="1"/>
      <c r="E1353" s="1" t="s">
        <v>13632</v>
      </c>
    </row>
    <row r="1354" spans="1:5" x14ac:dyDescent="0.25">
      <c r="A1354" s="1" t="s">
        <v>13634</v>
      </c>
      <c r="B1354" s="1" t="s">
        <v>10955</v>
      </c>
      <c r="C1354" s="1" t="s">
        <v>12771</v>
      </c>
      <c r="D1354" s="1"/>
      <c r="E1354" s="1" t="s">
        <v>13632</v>
      </c>
    </row>
    <row r="1355" spans="1:5" x14ac:dyDescent="0.25">
      <c r="A1355" s="1" t="s">
        <v>13634</v>
      </c>
      <c r="B1355" s="1" t="s">
        <v>10956</v>
      </c>
      <c r="C1355" s="1" t="s">
        <v>12772</v>
      </c>
      <c r="D1355" s="1"/>
      <c r="E1355" s="1" t="s">
        <v>13632</v>
      </c>
    </row>
    <row r="1356" spans="1:5" x14ac:dyDescent="0.25">
      <c r="A1356" s="1" t="s">
        <v>13634</v>
      </c>
      <c r="B1356" s="1" t="s">
        <v>10957</v>
      </c>
      <c r="C1356" s="1" t="s">
        <v>12773</v>
      </c>
      <c r="D1356" s="1"/>
      <c r="E1356" s="1" t="s">
        <v>13632</v>
      </c>
    </row>
    <row r="1357" spans="1:5" x14ac:dyDescent="0.25">
      <c r="A1357" s="1" t="s">
        <v>13634</v>
      </c>
      <c r="B1357" s="1" t="s">
        <v>10958</v>
      </c>
      <c r="C1357" s="1" t="s">
        <v>12774</v>
      </c>
      <c r="D1357" s="1"/>
      <c r="E1357" s="1" t="s">
        <v>13632</v>
      </c>
    </row>
    <row r="1358" spans="1:5" x14ac:dyDescent="0.25">
      <c r="A1358" s="1" t="s">
        <v>13634</v>
      </c>
      <c r="B1358" s="1" t="s">
        <v>10959</v>
      </c>
      <c r="C1358" s="1" t="s">
        <v>12775</v>
      </c>
      <c r="D1358" s="1"/>
      <c r="E1358" s="1" t="s">
        <v>13632</v>
      </c>
    </row>
    <row r="1359" spans="1:5" x14ac:dyDescent="0.25">
      <c r="A1359" s="1" t="s">
        <v>13634</v>
      </c>
      <c r="B1359" s="1" t="s">
        <v>10960</v>
      </c>
      <c r="C1359" s="1" t="s">
        <v>12776</v>
      </c>
      <c r="D1359" s="1"/>
      <c r="E1359" s="1" t="s">
        <v>13632</v>
      </c>
    </row>
    <row r="1360" spans="1:5" x14ac:dyDescent="0.25">
      <c r="A1360" s="1" t="s">
        <v>13634</v>
      </c>
      <c r="B1360" s="1" t="s">
        <v>10961</v>
      </c>
      <c r="C1360" s="1" t="s">
        <v>12777</v>
      </c>
      <c r="D1360" s="1"/>
      <c r="E1360" s="1" t="s">
        <v>13632</v>
      </c>
    </row>
    <row r="1361" spans="1:5" x14ac:dyDescent="0.25">
      <c r="A1361" s="1" t="s">
        <v>13634</v>
      </c>
      <c r="B1361" s="1" t="s">
        <v>10962</v>
      </c>
      <c r="C1361" s="1" t="s">
        <v>12778</v>
      </c>
      <c r="D1361" s="1"/>
      <c r="E1361" s="1" t="s">
        <v>13632</v>
      </c>
    </row>
    <row r="1362" spans="1:5" x14ac:dyDescent="0.25">
      <c r="A1362" s="1" t="s">
        <v>13634</v>
      </c>
      <c r="B1362" s="1" t="s">
        <v>10963</v>
      </c>
      <c r="C1362" s="1" t="s">
        <v>12779</v>
      </c>
      <c r="D1362" s="1"/>
      <c r="E1362" s="1" t="s">
        <v>13632</v>
      </c>
    </row>
    <row r="1363" spans="1:5" x14ac:dyDescent="0.25">
      <c r="A1363" s="1" t="s">
        <v>13634</v>
      </c>
      <c r="B1363" s="1" t="s">
        <v>10964</v>
      </c>
      <c r="C1363" s="1" t="s">
        <v>12780</v>
      </c>
      <c r="D1363" s="1"/>
      <c r="E1363" s="1" t="s">
        <v>13632</v>
      </c>
    </row>
    <row r="1364" spans="1:5" x14ac:dyDescent="0.25">
      <c r="A1364" s="1" t="s">
        <v>13634</v>
      </c>
      <c r="B1364" s="1" t="s">
        <v>10965</v>
      </c>
      <c r="C1364" s="1" t="s">
        <v>12781</v>
      </c>
      <c r="D1364" s="1"/>
      <c r="E1364" s="1" t="s">
        <v>13632</v>
      </c>
    </row>
    <row r="1365" spans="1:5" x14ac:dyDescent="0.25">
      <c r="A1365" s="1" t="s">
        <v>13634</v>
      </c>
      <c r="B1365" s="1" t="s">
        <v>10966</v>
      </c>
      <c r="C1365" s="1" t="s">
        <v>12782</v>
      </c>
      <c r="D1365" s="1"/>
      <c r="E1365" s="1" t="s">
        <v>13632</v>
      </c>
    </row>
    <row r="1366" spans="1:5" x14ac:dyDescent="0.25">
      <c r="A1366" s="1" t="s">
        <v>13634</v>
      </c>
      <c r="B1366" s="1" t="s">
        <v>10967</v>
      </c>
      <c r="C1366" s="1" t="s">
        <v>12783</v>
      </c>
      <c r="D1366" s="1"/>
      <c r="E1366" s="1" t="s">
        <v>13632</v>
      </c>
    </row>
    <row r="1367" spans="1:5" x14ac:dyDescent="0.25">
      <c r="A1367" s="1" t="s">
        <v>13634</v>
      </c>
      <c r="B1367" s="1" t="s">
        <v>10968</v>
      </c>
      <c r="C1367" s="1" t="s">
        <v>12784</v>
      </c>
      <c r="D1367" s="1"/>
      <c r="E1367" s="1" t="s">
        <v>13632</v>
      </c>
    </row>
    <row r="1368" spans="1:5" x14ac:dyDescent="0.25">
      <c r="A1368" s="1" t="s">
        <v>13634</v>
      </c>
      <c r="B1368" s="1" t="s">
        <v>10969</v>
      </c>
      <c r="C1368" s="1" t="s">
        <v>12785</v>
      </c>
      <c r="D1368" s="1"/>
      <c r="E1368" s="1" t="s">
        <v>13632</v>
      </c>
    </row>
    <row r="1369" spans="1:5" x14ac:dyDescent="0.25">
      <c r="A1369" s="1" t="s">
        <v>13634</v>
      </c>
      <c r="B1369" s="1" t="s">
        <v>10970</v>
      </c>
      <c r="C1369" s="1" t="s">
        <v>12786</v>
      </c>
      <c r="D1369" s="1"/>
      <c r="E1369" s="1" t="s">
        <v>13632</v>
      </c>
    </row>
    <row r="1370" spans="1:5" x14ac:dyDescent="0.25">
      <c r="A1370" s="1" t="s">
        <v>13634</v>
      </c>
      <c r="B1370" s="1" t="s">
        <v>10971</v>
      </c>
      <c r="C1370" s="1" t="s">
        <v>12787</v>
      </c>
      <c r="D1370" s="1"/>
      <c r="E1370" s="1" t="s">
        <v>13632</v>
      </c>
    </row>
    <row r="1371" spans="1:5" x14ac:dyDescent="0.25">
      <c r="A1371" s="1" t="s">
        <v>13634</v>
      </c>
      <c r="B1371" s="1" t="s">
        <v>10972</v>
      </c>
      <c r="C1371" s="1" t="s">
        <v>12788</v>
      </c>
      <c r="D1371" s="1"/>
      <c r="E1371" s="1" t="s">
        <v>13632</v>
      </c>
    </row>
    <row r="1372" spans="1:5" x14ac:dyDescent="0.25">
      <c r="A1372" s="1" t="s">
        <v>13634</v>
      </c>
      <c r="B1372" s="1" t="s">
        <v>10973</v>
      </c>
      <c r="C1372" s="1" t="s">
        <v>12789</v>
      </c>
      <c r="D1372" s="1"/>
      <c r="E1372" s="1" t="s">
        <v>13632</v>
      </c>
    </row>
    <row r="1373" spans="1:5" x14ac:dyDescent="0.25">
      <c r="A1373" s="1" t="s">
        <v>13634</v>
      </c>
      <c r="B1373" s="1" t="s">
        <v>10974</v>
      </c>
      <c r="C1373" s="1" t="s">
        <v>12790</v>
      </c>
      <c r="D1373" s="1"/>
      <c r="E1373" s="1" t="s">
        <v>13632</v>
      </c>
    </row>
    <row r="1374" spans="1:5" x14ac:dyDescent="0.25">
      <c r="A1374" s="1" t="s">
        <v>13634</v>
      </c>
      <c r="B1374" s="1" t="s">
        <v>10975</v>
      </c>
      <c r="C1374" s="1" t="s">
        <v>12791</v>
      </c>
      <c r="D1374" s="1"/>
      <c r="E1374" s="1" t="s">
        <v>13632</v>
      </c>
    </row>
    <row r="1375" spans="1:5" x14ac:dyDescent="0.25">
      <c r="A1375" s="1" t="s">
        <v>13634</v>
      </c>
      <c r="B1375" s="1" t="s">
        <v>10976</v>
      </c>
      <c r="C1375" s="1" t="s">
        <v>12792</v>
      </c>
      <c r="D1375" s="1"/>
      <c r="E1375" s="1" t="s">
        <v>13632</v>
      </c>
    </row>
    <row r="1376" spans="1:5" x14ac:dyDescent="0.25">
      <c r="A1376" s="1" t="s">
        <v>13634</v>
      </c>
      <c r="B1376" s="1" t="s">
        <v>10977</v>
      </c>
      <c r="C1376" s="1" t="s">
        <v>12793</v>
      </c>
      <c r="D1376" s="1"/>
      <c r="E1376" s="1" t="s">
        <v>13632</v>
      </c>
    </row>
    <row r="1377" spans="1:5" x14ac:dyDescent="0.25">
      <c r="A1377" s="1" t="s">
        <v>13634</v>
      </c>
      <c r="B1377" s="1" t="s">
        <v>10978</v>
      </c>
      <c r="C1377" s="1" t="s">
        <v>12794</v>
      </c>
      <c r="D1377" s="1"/>
      <c r="E1377" s="1" t="s">
        <v>13632</v>
      </c>
    </row>
    <row r="1378" spans="1:5" x14ac:dyDescent="0.25">
      <c r="A1378" s="1" t="s">
        <v>13634</v>
      </c>
      <c r="B1378" s="1" t="s">
        <v>10979</v>
      </c>
      <c r="C1378" s="1" t="s">
        <v>12795</v>
      </c>
      <c r="D1378" s="1"/>
      <c r="E1378" s="1" t="s">
        <v>13632</v>
      </c>
    </row>
    <row r="1379" spans="1:5" x14ac:dyDescent="0.25">
      <c r="A1379" s="1" t="s">
        <v>13634</v>
      </c>
      <c r="B1379" s="1" t="s">
        <v>10980</v>
      </c>
      <c r="C1379" s="1" t="s">
        <v>12796</v>
      </c>
      <c r="D1379" s="1"/>
      <c r="E1379" s="1" t="s">
        <v>13632</v>
      </c>
    </row>
    <row r="1380" spans="1:5" x14ac:dyDescent="0.25">
      <c r="A1380" s="1" t="s">
        <v>13634</v>
      </c>
      <c r="B1380" s="1" t="s">
        <v>10981</v>
      </c>
      <c r="C1380" s="1" t="s">
        <v>12797</v>
      </c>
      <c r="D1380" s="1"/>
      <c r="E1380" s="1" t="s">
        <v>13632</v>
      </c>
    </row>
    <row r="1381" spans="1:5" x14ac:dyDescent="0.25">
      <c r="A1381" s="1" t="s">
        <v>13634</v>
      </c>
      <c r="B1381" s="1" t="s">
        <v>10982</v>
      </c>
      <c r="C1381" s="1" t="s">
        <v>12798</v>
      </c>
      <c r="D1381" s="1"/>
      <c r="E1381" s="1" t="s">
        <v>13632</v>
      </c>
    </row>
    <row r="1382" spans="1:5" x14ac:dyDescent="0.25">
      <c r="A1382" s="1" t="s">
        <v>13634</v>
      </c>
      <c r="B1382" s="1" t="s">
        <v>10983</v>
      </c>
      <c r="C1382" s="1" t="s">
        <v>12799</v>
      </c>
      <c r="D1382" s="1"/>
      <c r="E1382" s="1" t="s">
        <v>13632</v>
      </c>
    </row>
    <row r="1383" spans="1:5" x14ac:dyDescent="0.25">
      <c r="A1383" s="1" t="s">
        <v>13634</v>
      </c>
      <c r="B1383" s="1" t="s">
        <v>10984</v>
      </c>
      <c r="C1383" s="1" t="s">
        <v>12800</v>
      </c>
      <c r="D1383" s="1"/>
      <c r="E1383" s="1" t="s">
        <v>13632</v>
      </c>
    </row>
    <row r="1384" spans="1:5" x14ac:dyDescent="0.25">
      <c r="A1384" s="1" t="s">
        <v>13634</v>
      </c>
      <c r="B1384" s="1" t="s">
        <v>10985</v>
      </c>
      <c r="C1384" s="1" t="s">
        <v>12801</v>
      </c>
      <c r="D1384" s="1"/>
      <c r="E1384" s="1" t="s">
        <v>13632</v>
      </c>
    </row>
    <row r="1385" spans="1:5" x14ac:dyDescent="0.25">
      <c r="A1385" s="1" t="s">
        <v>13634</v>
      </c>
      <c r="B1385" s="1" t="s">
        <v>10986</v>
      </c>
      <c r="C1385" s="1" t="s">
        <v>12802</v>
      </c>
      <c r="D1385" s="1"/>
      <c r="E1385" s="1" t="s">
        <v>13632</v>
      </c>
    </row>
    <row r="1386" spans="1:5" x14ac:dyDescent="0.25">
      <c r="A1386" s="1" t="s">
        <v>13634</v>
      </c>
      <c r="B1386" s="1" t="s">
        <v>10987</v>
      </c>
      <c r="C1386" s="1" t="s">
        <v>12803</v>
      </c>
      <c r="D1386" s="1"/>
      <c r="E1386" s="1" t="s">
        <v>13632</v>
      </c>
    </row>
    <row r="1387" spans="1:5" x14ac:dyDescent="0.25">
      <c r="A1387" s="1" t="s">
        <v>13634</v>
      </c>
      <c r="B1387" s="1" t="s">
        <v>10988</v>
      </c>
      <c r="C1387" s="1" t="s">
        <v>12804</v>
      </c>
      <c r="D1387" s="1"/>
      <c r="E1387" s="1" t="s">
        <v>13632</v>
      </c>
    </row>
    <row r="1388" spans="1:5" x14ac:dyDescent="0.25">
      <c r="A1388" s="1" t="s">
        <v>13634</v>
      </c>
      <c r="B1388" s="1" t="s">
        <v>10989</v>
      </c>
      <c r="C1388" s="1" t="s">
        <v>12805</v>
      </c>
      <c r="D1388" s="1"/>
      <c r="E1388" s="1" t="s">
        <v>13632</v>
      </c>
    </row>
    <row r="1389" spans="1:5" x14ac:dyDescent="0.25">
      <c r="A1389" s="1" t="s">
        <v>13634</v>
      </c>
      <c r="B1389" s="1" t="s">
        <v>10990</v>
      </c>
      <c r="C1389" s="1" t="s">
        <v>12806</v>
      </c>
      <c r="D1389" s="1"/>
      <c r="E1389" s="1" t="s">
        <v>13632</v>
      </c>
    </row>
    <row r="1390" spans="1:5" x14ac:dyDescent="0.25">
      <c r="A1390" s="1" t="s">
        <v>13634</v>
      </c>
      <c r="B1390" s="1" t="s">
        <v>10991</v>
      </c>
      <c r="C1390" s="1" t="s">
        <v>12807</v>
      </c>
      <c r="D1390" s="1"/>
      <c r="E1390" s="1" t="s">
        <v>13632</v>
      </c>
    </row>
    <row r="1391" spans="1:5" x14ac:dyDescent="0.25">
      <c r="A1391" s="1" t="s">
        <v>13634</v>
      </c>
      <c r="B1391" s="1" t="s">
        <v>10992</v>
      </c>
      <c r="C1391" s="1" t="s">
        <v>12808</v>
      </c>
      <c r="D1391" s="1"/>
      <c r="E1391" s="1" t="s">
        <v>13632</v>
      </c>
    </row>
    <row r="1392" spans="1:5" x14ac:dyDescent="0.25">
      <c r="A1392" s="1" t="s">
        <v>13634</v>
      </c>
      <c r="B1392" s="1" t="s">
        <v>10993</v>
      </c>
      <c r="C1392" s="1" t="s">
        <v>12809</v>
      </c>
      <c r="D1392" s="1"/>
      <c r="E1392" s="1" t="s">
        <v>13632</v>
      </c>
    </row>
    <row r="1393" spans="1:5" x14ac:dyDescent="0.25">
      <c r="A1393" s="1" t="s">
        <v>13634</v>
      </c>
      <c r="B1393" s="1" t="s">
        <v>10994</v>
      </c>
      <c r="C1393" s="1" t="s">
        <v>12810</v>
      </c>
      <c r="D1393" s="1"/>
      <c r="E1393" s="1" t="s">
        <v>13632</v>
      </c>
    </row>
    <row r="1394" spans="1:5" x14ac:dyDescent="0.25">
      <c r="A1394" s="1" t="s">
        <v>13634</v>
      </c>
      <c r="B1394" s="1" t="s">
        <v>10995</v>
      </c>
      <c r="C1394" s="1" t="s">
        <v>12811</v>
      </c>
      <c r="D1394" s="1"/>
      <c r="E1394" s="1" t="s">
        <v>13632</v>
      </c>
    </row>
    <row r="1395" spans="1:5" x14ac:dyDescent="0.25">
      <c r="A1395" s="1" t="s">
        <v>13634</v>
      </c>
      <c r="B1395" s="1" t="s">
        <v>10996</v>
      </c>
      <c r="C1395" s="1" t="s">
        <v>12812</v>
      </c>
      <c r="D1395" s="1"/>
      <c r="E1395" s="1" t="s">
        <v>13632</v>
      </c>
    </row>
    <row r="1396" spans="1:5" x14ac:dyDescent="0.25">
      <c r="A1396" s="1" t="s">
        <v>13634</v>
      </c>
      <c r="B1396" s="1" t="s">
        <v>10997</v>
      </c>
      <c r="C1396" s="1" t="s">
        <v>12813</v>
      </c>
      <c r="D1396" s="1"/>
      <c r="E1396" s="1" t="s">
        <v>13632</v>
      </c>
    </row>
    <row r="1397" spans="1:5" x14ac:dyDescent="0.25">
      <c r="A1397" s="1" t="s">
        <v>13634</v>
      </c>
      <c r="B1397" s="1" t="s">
        <v>10998</v>
      </c>
      <c r="C1397" s="1" t="s">
        <v>12814</v>
      </c>
      <c r="D1397" s="1"/>
      <c r="E1397" s="1" t="s">
        <v>13632</v>
      </c>
    </row>
    <row r="1398" spans="1:5" x14ac:dyDescent="0.25">
      <c r="A1398" s="1" t="s">
        <v>13634</v>
      </c>
      <c r="B1398" s="1" t="s">
        <v>10999</v>
      </c>
      <c r="C1398" s="1" t="s">
        <v>12815</v>
      </c>
      <c r="D1398" s="1"/>
      <c r="E1398" s="1" t="s">
        <v>13632</v>
      </c>
    </row>
    <row r="1399" spans="1:5" x14ac:dyDescent="0.25">
      <c r="A1399" s="1" t="s">
        <v>13634</v>
      </c>
      <c r="B1399" s="1" t="s">
        <v>11000</v>
      </c>
      <c r="C1399" s="1" t="s">
        <v>12816</v>
      </c>
      <c r="D1399" s="1"/>
      <c r="E1399" s="1" t="s">
        <v>13632</v>
      </c>
    </row>
    <row r="1400" spans="1:5" x14ac:dyDescent="0.25">
      <c r="A1400" s="1" t="s">
        <v>13634</v>
      </c>
      <c r="B1400" s="1" t="s">
        <v>11001</v>
      </c>
      <c r="C1400" s="1" t="s">
        <v>12817</v>
      </c>
      <c r="D1400" s="1"/>
      <c r="E1400" s="1" t="s">
        <v>13632</v>
      </c>
    </row>
    <row r="1401" spans="1:5" x14ac:dyDescent="0.25">
      <c r="A1401" s="1" t="s">
        <v>13634</v>
      </c>
      <c r="B1401" s="1" t="s">
        <v>11002</v>
      </c>
      <c r="C1401" s="1" t="s">
        <v>12818</v>
      </c>
      <c r="D1401" s="1"/>
      <c r="E1401" s="1" t="s">
        <v>13632</v>
      </c>
    </row>
    <row r="1402" spans="1:5" x14ac:dyDescent="0.25">
      <c r="A1402" s="1" t="s">
        <v>13634</v>
      </c>
      <c r="B1402" s="1" t="s">
        <v>11003</v>
      </c>
      <c r="C1402" s="1" t="s">
        <v>12819</v>
      </c>
      <c r="D1402" s="1"/>
      <c r="E1402" s="1" t="s">
        <v>13632</v>
      </c>
    </row>
    <row r="1403" spans="1:5" x14ac:dyDescent="0.25">
      <c r="A1403" s="1" t="s">
        <v>13634</v>
      </c>
      <c r="B1403" s="1" t="s">
        <v>11004</v>
      </c>
      <c r="C1403" s="1" t="s">
        <v>12820</v>
      </c>
      <c r="D1403" s="1"/>
      <c r="E1403" s="1" t="s">
        <v>13632</v>
      </c>
    </row>
    <row r="1404" spans="1:5" x14ac:dyDescent="0.25">
      <c r="A1404" s="1" t="s">
        <v>13634</v>
      </c>
      <c r="B1404" s="1" t="s">
        <v>11005</v>
      </c>
      <c r="C1404" s="1" t="s">
        <v>12821</v>
      </c>
      <c r="D1404" s="1"/>
      <c r="E1404" s="1" t="s">
        <v>13632</v>
      </c>
    </row>
    <row r="1405" spans="1:5" x14ac:dyDescent="0.25">
      <c r="A1405" s="1" t="s">
        <v>13634</v>
      </c>
      <c r="B1405" s="1" t="s">
        <v>11006</v>
      </c>
      <c r="C1405" s="1" t="s">
        <v>12822</v>
      </c>
      <c r="D1405" s="1"/>
      <c r="E1405" s="1" t="s">
        <v>13632</v>
      </c>
    </row>
    <row r="1406" spans="1:5" x14ac:dyDescent="0.25">
      <c r="A1406" s="1" t="s">
        <v>13634</v>
      </c>
      <c r="B1406" s="1" t="s">
        <v>11007</v>
      </c>
      <c r="C1406" s="1" t="s">
        <v>12823</v>
      </c>
      <c r="D1406" s="1"/>
      <c r="E1406" s="1" t="s">
        <v>13632</v>
      </c>
    </row>
    <row r="1407" spans="1:5" x14ac:dyDescent="0.25">
      <c r="A1407" s="1" t="s">
        <v>13634</v>
      </c>
      <c r="B1407" s="1" t="s">
        <v>11008</v>
      </c>
      <c r="C1407" s="1" t="s">
        <v>12824</v>
      </c>
      <c r="D1407" s="1"/>
      <c r="E1407" s="1" t="s">
        <v>13632</v>
      </c>
    </row>
    <row r="1408" spans="1:5" x14ac:dyDescent="0.25">
      <c r="A1408" s="1" t="s">
        <v>13634</v>
      </c>
      <c r="B1408" s="1" t="s">
        <v>11009</v>
      </c>
      <c r="C1408" s="1" t="s">
        <v>12825</v>
      </c>
      <c r="D1408" s="1"/>
      <c r="E1408" s="1" t="s">
        <v>13632</v>
      </c>
    </row>
    <row r="1409" spans="1:5" x14ac:dyDescent="0.25">
      <c r="A1409" s="1" t="s">
        <v>13634</v>
      </c>
      <c r="B1409" s="1" t="s">
        <v>11010</v>
      </c>
      <c r="C1409" s="1" t="s">
        <v>12826</v>
      </c>
      <c r="D1409" s="1"/>
      <c r="E1409" s="1" t="s">
        <v>13632</v>
      </c>
    </row>
    <row r="1410" spans="1:5" x14ac:dyDescent="0.25">
      <c r="A1410" s="1" t="s">
        <v>13634</v>
      </c>
      <c r="B1410" s="1" t="s">
        <v>11011</v>
      </c>
      <c r="C1410" s="1" t="s">
        <v>12827</v>
      </c>
      <c r="D1410" s="1"/>
      <c r="E1410" s="1" t="s">
        <v>13632</v>
      </c>
    </row>
    <row r="1411" spans="1:5" x14ac:dyDescent="0.25">
      <c r="A1411" s="1" t="s">
        <v>13634</v>
      </c>
      <c r="B1411" s="1" t="s">
        <v>11012</v>
      </c>
      <c r="C1411" s="1" t="s">
        <v>12828</v>
      </c>
      <c r="D1411" s="1"/>
      <c r="E1411" s="1" t="s">
        <v>13632</v>
      </c>
    </row>
    <row r="1412" spans="1:5" x14ac:dyDescent="0.25">
      <c r="A1412" s="1" t="s">
        <v>13634</v>
      </c>
      <c r="B1412" s="1" t="s">
        <v>11013</v>
      </c>
      <c r="C1412" s="1" t="s">
        <v>12829</v>
      </c>
      <c r="D1412" s="1"/>
      <c r="E1412" s="1" t="s">
        <v>13632</v>
      </c>
    </row>
    <row r="1413" spans="1:5" x14ac:dyDescent="0.25">
      <c r="A1413" s="1" t="s">
        <v>13634</v>
      </c>
      <c r="B1413" s="1" t="s">
        <v>19945</v>
      </c>
      <c r="C1413" s="1" t="s">
        <v>19946</v>
      </c>
      <c r="D1413" s="1"/>
      <c r="E1413" s="1" t="s">
        <v>13632</v>
      </c>
    </row>
    <row r="1414" spans="1:5" x14ac:dyDescent="0.25">
      <c r="A1414" s="1" t="s">
        <v>13634</v>
      </c>
      <c r="B1414" s="1" t="s">
        <v>11014</v>
      </c>
      <c r="C1414" s="1" t="s">
        <v>12830</v>
      </c>
      <c r="D1414" s="1"/>
      <c r="E1414" s="1" t="s">
        <v>13632</v>
      </c>
    </row>
    <row r="1415" spans="1:5" x14ac:dyDescent="0.25">
      <c r="A1415" s="1" t="s">
        <v>13634</v>
      </c>
      <c r="B1415" s="1" t="s">
        <v>11015</v>
      </c>
      <c r="C1415" s="1" t="s">
        <v>12831</v>
      </c>
      <c r="D1415" s="1"/>
      <c r="E1415" s="1" t="s">
        <v>13632</v>
      </c>
    </row>
    <row r="1416" spans="1:5" x14ac:dyDescent="0.25">
      <c r="A1416" s="1" t="s">
        <v>13634</v>
      </c>
      <c r="B1416" s="1" t="s">
        <v>11016</v>
      </c>
      <c r="C1416" s="1" t="s">
        <v>12832</v>
      </c>
      <c r="D1416" s="1"/>
      <c r="E1416" s="1" t="s">
        <v>13632</v>
      </c>
    </row>
    <row r="1417" spans="1:5" x14ac:dyDescent="0.25">
      <c r="A1417" s="1" t="s">
        <v>13634</v>
      </c>
      <c r="B1417" s="1" t="s">
        <v>11017</v>
      </c>
      <c r="C1417" s="1" t="s">
        <v>12833</v>
      </c>
      <c r="D1417" s="1"/>
      <c r="E1417" s="1" t="s">
        <v>13632</v>
      </c>
    </row>
    <row r="1418" spans="1:5" x14ac:dyDescent="0.25">
      <c r="A1418" s="1" t="s">
        <v>13634</v>
      </c>
      <c r="B1418" s="1" t="s">
        <v>11018</v>
      </c>
      <c r="C1418" s="1" t="s">
        <v>12834</v>
      </c>
      <c r="D1418" s="1"/>
      <c r="E1418" s="1" t="s">
        <v>13632</v>
      </c>
    </row>
    <row r="1419" spans="1:5" x14ac:dyDescent="0.25">
      <c r="A1419" s="1" t="s">
        <v>13634</v>
      </c>
      <c r="B1419" s="1" t="s">
        <v>11019</v>
      </c>
      <c r="C1419" s="1" t="s">
        <v>12835</v>
      </c>
      <c r="D1419" s="1"/>
      <c r="E1419" s="1" t="s">
        <v>13632</v>
      </c>
    </row>
    <row r="1420" spans="1:5" x14ac:dyDescent="0.25">
      <c r="A1420" s="1" t="s">
        <v>13634</v>
      </c>
      <c r="B1420" s="1" t="s">
        <v>11020</v>
      </c>
      <c r="C1420" s="1" t="s">
        <v>12836</v>
      </c>
      <c r="D1420" s="1"/>
      <c r="E1420" s="1" t="s">
        <v>13632</v>
      </c>
    </row>
    <row r="1421" spans="1:5" x14ac:dyDescent="0.25">
      <c r="A1421" s="1" t="s">
        <v>13634</v>
      </c>
      <c r="B1421" s="1" t="s">
        <v>11021</v>
      </c>
      <c r="C1421" s="1" t="s">
        <v>12837</v>
      </c>
      <c r="D1421" s="1"/>
      <c r="E1421" s="1" t="s">
        <v>13632</v>
      </c>
    </row>
    <row r="1422" spans="1:5" x14ac:dyDescent="0.25">
      <c r="A1422" s="1" t="s">
        <v>13634</v>
      </c>
      <c r="B1422" s="1" t="s">
        <v>11022</v>
      </c>
      <c r="C1422" s="1" t="s">
        <v>12838</v>
      </c>
      <c r="D1422" s="1"/>
      <c r="E1422" s="1" t="s">
        <v>13632</v>
      </c>
    </row>
    <row r="1423" spans="1:5" x14ac:dyDescent="0.25">
      <c r="A1423" s="1" t="s">
        <v>13634</v>
      </c>
      <c r="B1423" s="1" t="s">
        <v>11023</v>
      </c>
      <c r="C1423" s="1" t="s">
        <v>12839</v>
      </c>
      <c r="D1423" s="1"/>
      <c r="E1423" s="1" t="s">
        <v>13632</v>
      </c>
    </row>
    <row r="1424" spans="1:5" x14ac:dyDescent="0.25">
      <c r="A1424" s="1" t="s">
        <v>13634</v>
      </c>
      <c r="B1424" s="1" t="s">
        <v>11024</v>
      </c>
      <c r="C1424" s="1" t="s">
        <v>12840</v>
      </c>
      <c r="D1424" s="1"/>
      <c r="E1424" s="1" t="s">
        <v>13632</v>
      </c>
    </row>
    <row r="1425" spans="1:5" x14ac:dyDescent="0.25">
      <c r="A1425" s="1" t="s">
        <v>13634</v>
      </c>
      <c r="B1425" s="1" t="s">
        <v>11025</v>
      </c>
      <c r="C1425" s="1" t="s">
        <v>12841</v>
      </c>
      <c r="D1425" s="1"/>
      <c r="E1425" s="1" t="s">
        <v>13632</v>
      </c>
    </row>
    <row r="1426" spans="1:5" x14ac:dyDescent="0.25">
      <c r="A1426" s="1" t="s">
        <v>13634</v>
      </c>
      <c r="B1426" s="1" t="s">
        <v>11026</v>
      </c>
      <c r="C1426" s="1" t="s">
        <v>12842</v>
      </c>
      <c r="D1426" s="1"/>
      <c r="E1426" s="1" t="s">
        <v>13632</v>
      </c>
    </row>
    <row r="1427" spans="1:5" x14ac:dyDescent="0.25">
      <c r="A1427" s="1" t="s">
        <v>13634</v>
      </c>
      <c r="B1427" s="1" t="s">
        <v>11027</v>
      </c>
      <c r="C1427" s="1" t="s">
        <v>12843</v>
      </c>
      <c r="D1427" s="1"/>
      <c r="E1427" s="1" t="s">
        <v>13632</v>
      </c>
    </row>
    <row r="1428" spans="1:5" x14ac:dyDescent="0.25">
      <c r="A1428" s="1" t="s">
        <v>13634</v>
      </c>
      <c r="B1428" s="1" t="s">
        <v>11028</v>
      </c>
      <c r="C1428" s="1" t="s">
        <v>12844</v>
      </c>
      <c r="D1428" s="1"/>
      <c r="E1428" s="1" t="s">
        <v>13632</v>
      </c>
    </row>
    <row r="1429" spans="1:5" x14ac:dyDescent="0.25">
      <c r="A1429" s="1" t="s">
        <v>13634</v>
      </c>
      <c r="B1429" s="1" t="s">
        <v>11029</v>
      </c>
      <c r="C1429" s="1" t="s">
        <v>12845</v>
      </c>
      <c r="D1429" s="1"/>
      <c r="E1429" s="1" t="s">
        <v>13632</v>
      </c>
    </row>
    <row r="1430" spans="1:5" x14ac:dyDescent="0.25">
      <c r="A1430" s="1" t="s">
        <v>13634</v>
      </c>
      <c r="B1430" s="1" t="s">
        <v>11030</v>
      </c>
      <c r="C1430" s="1" t="s">
        <v>12846</v>
      </c>
      <c r="D1430" s="1"/>
      <c r="E1430" s="1" t="s">
        <v>13632</v>
      </c>
    </row>
    <row r="1431" spans="1:5" x14ac:dyDescent="0.25">
      <c r="A1431" s="1" t="s">
        <v>13634</v>
      </c>
      <c r="B1431" s="1" t="s">
        <v>11031</v>
      </c>
      <c r="C1431" s="1" t="s">
        <v>12847</v>
      </c>
      <c r="D1431" s="1"/>
      <c r="E1431" s="1" t="s">
        <v>13632</v>
      </c>
    </row>
    <row r="1432" spans="1:5" x14ac:dyDescent="0.25">
      <c r="A1432" s="1" t="s">
        <v>13634</v>
      </c>
      <c r="B1432" s="1" t="s">
        <v>11032</v>
      </c>
      <c r="C1432" s="1" t="s">
        <v>12848</v>
      </c>
      <c r="D1432" s="1"/>
      <c r="E1432" s="1" t="s">
        <v>13632</v>
      </c>
    </row>
    <row r="1433" spans="1:5" x14ac:dyDescent="0.25">
      <c r="A1433" s="1" t="s">
        <v>13634</v>
      </c>
      <c r="B1433" s="1" t="s">
        <v>11033</v>
      </c>
      <c r="C1433" s="1" t="s">
        <v>12849</v>
      </c>
      <c r="D1433" s="1"/>
      <c r="E1433" s="1" t="s">
        <v>13632</v>
      </c>
    </row>
    <row r="1434" spans="1:5" x14ac:dyDescent="0.25">
      <c r="A1434" s="1" t="s">
        <v>13634</v>
      </c>
      <c r="B1434" s="1" t="s">
        <v>11034</v>
      </c>
      <c r="C1434" s="1" t="s">
        <v>12850</v>
      </c>
      <c r="D1434" s="1"/>
      <c r="E1434" s="1" t="s">
        <v>13632</v>
      </c>
    </row>
    <row r="1435" spans="1:5" x14ac:dyDescent="0.25">
      <c r="A1435" s="1" t="s">
        <v>13634</v>
      </c>
      <c r="B1435" s="1" t="s">
        <v>11035</v>
      </c>
      <c r="C1435" s="1" t="s">
        <v>12851</v>
      </c>
      <c r="D1435" s="1"/>
      <c r="E1435" s="1" t="s">
        <v>13632</v>
      </c>
    </row>
    <row r="1436" spans="1:5" x14ac:dyDescent="0.25">
      <c r="A1436" s="1" t="s">
        <v>13634</v>
      </c>
      <c r="B1436" s="1" t="s">
        <v>11036</v>
      </c>
      <c r="C1436" s="1" t="s">
        <v>12852</v>
      </c>
      <c r="D1436" s="1"/>
      <c r="E1436" s="1" t="s">
        <v>13632</v>
      </c>
    </row>
    <row r="1437" spans="1:5" x14ac:dyDescent="0.25">
      <c r="A1437" s="1" t="s">
        <v>13634</v>
      </c>
      <c r="B1437" s="1" t="s">
        <v>11037</v>
      </c>
      <c r="C1437" s="1" t="s">
        <v>12853</v>
      </c>
      <c r="D1437" s="1"/>
      <c r="E1437" s="1" t="s">
        <v>13632</v>
      </c>
    </row>
    <row r="1438" spans="1:5" x14ac:dyDescent="0.25">
      <c r="A1438" s="1" t="s">
        <v>13634</v>
      </c>
      <c r="B1438" s="1" t="s">
        <v>11038</v>
      </c>
      <c r="C1438" s="1" t="s">
        <v>12854</v>
      </c>
      <c r="D1438" s="1"/>
      <c r="E1438" s="1" t="s">
        <v>13632</v>
      </c>
    </row>
    <row r="1439" spans="1:5" x14ac:dyDescent="0.25">
      <c r="A1439" s="1" t="s">
        <v>13634</v>
      </c>
      <c r="B1439" s="1" t="s">
        <v>11039</v>
      </c>
      <c r="C1439" s="1" t="s">
        <v>12855</v>
      </c>
      <c r="D1439" s="1"/>
      <c r="E1439" s="1" t="s">
        <v>13632</v>
      </c>
    </row>
    <row r="1440" spans="1:5" x14ac:dyDescent="0.25">
      <c r="A1440" s="1" t="s">
        <v>13634</v>
      </c>
      <c r="B1440" s="1" t="s">
        <v>11040</v>
      </c>
      <c r="C1440" s="1" t="s">
        <v>12856</v>
      </c>
      <c r="D1440" s="1"/>
      <c r="E1440" s="1" t="s">
        <v>13632</v>
      </c>
    </row>
    <row r="1441" spans="1:5" x14ac:dyDescent="0.25">
      <c r="A1441" s="1" t="s">
        <v>13634</v>
      </c>
      <c r="B1441" s="1" t="s">
        <v>11041</v>
      </c>
      <c r="C1441" s="1" t="s">
        <v>12857</v>
      </c>
      <c r="D1441" s="1"/>
      <c r="E1441" s="1" t="s">
        <v>13632</v>
      </c>
    </row>
    <row r="1442" spans="1:5" x14ac:dyDescent="0.25">
      <c r="A1442" s="1" t="s">
        <v>13634</v>
      </c>
      <c r="B1442" s="1" t="s">
        <v>11042</v>
      </c>
      <c r="C1442" s="1" t="s">
        <v>12858</v>
      </c>
      <c r="D1442" s="1"/>
      <c r="E1442" s="1" t="s">
        <v>13632</v>
      </c>
    </row>
    <row r="1443" spans="1:5" x14ac:dyDescent="0.25">
      <c r="A1443" s="1" t="s">
        <v>13634</v>
      </c>
      <c r="B1443" s="1" t="s">
        <v>11043</v>
      </c>
      <c r="C1443" s="1" t="s">
        <v>12859</v>
      </c>
      <c r="D1443" s="1"/>
      <c r="E1443" s="1" t="s">
        <v>13632</v>
      </c>
    </row>
    <row r="1444" spans="1:5" x14ac:dyDescent="0.25">
      <c r="A1444" s="1" t="s">
        <v>13634</v>
      </c>
      <c r="B1444" s="1" t="s">
        <v>11044</v>
      </c>
      <c r="C1444" s="1" t="s">
        <v>12860</v>
      </c>
      <c r="D1444" s="1"/>
      <c r="E1444" s="1" t="s">
        <v>13632</v>
      </c>
    </row>
    <row r="1445" spans="1:5" x14ac:dyDescent="0.25">
      <c r="A1445" s="1" t="s">
        <v>13634</v>
      </c>
      <c r="B1445" s="1" t="s">
        <v>11045</v>
      </c>
      <c r="C1445" s="1" t="s">
        <v>12861</v>
      </c>
      <c r="D1445" s="1"/>
      <c r="E1445" s="1" t="s">
        <v>13632</v>
      </c>
    </row>
    <row r="1446" spans="1:5" x14ac:dyDescent="0.25">
      <c r="A1446" s="1" t="s">
        <v>13634</v>
      </c>
      <c r="B1446" s="1" t="s">
        <v>11046</v>
      </c>
      <c r="C1446" s="1" t="s">
        <v>12862</v>
      </c>
      <c r="D1446" s="1"/>
      <c r="E1446" s="1" t="s">
        <v>13632</v>
      </c>
    </row>
    <row r="1447" spans="1:5" x14ac:dyDescent="0.25">
      <c r="A1447" s="1" t="s">
        <v>13634</v>
      </c>
      <c r="B1447" s="1" t="s">
        <v>11047</v>
      </c>
      <c r="C1447" s="1" t="s">
        <v>12863</v>
      </c>
      <c r="D1447" s="1"/>
      <c r="E1447" s="1" t="s">
        <v>13632</v>
      </c>
    </row>
    <row r="1448" spans="1:5" x14ac:dyDescent="0.25">
      <c r="A1448" s="1" t="s">
        <v>13634</v>
      </c>
      <c r="B1448" s="1" t="s">
        <v>11048</v>
      </c>
      <c r="C1448" s="1" t="s">
        <v>12864</v>
      </c>
      <c r="D1448" s="1"/>
      <c r="E1448" s="1" t="s">
        <v>13632</v>
      </c>
    </row>
    <row r="1449" spans="1:5" x14ac:dyDescent="0.25">
      <c r="A1449" s="1" t="s">
        <v>13634</v>
      </c>
      <c r="B1449" s="1" t="s">
        <v>11049</v>
      </c>
      <c r="C1449" s="1" t="s">
        <v>12865</v>
      </c>
      <c r="D1449" s="1"/>
      <c r="E1449" s="1" t="s">
        <v>13632</v>
      </c>
    </row>
    <row r="1450" spans="1:5" x14ac:dyDescent="0.25">
      <c r="A1450" s="1" t="s">
        <v>13634</v>
      </c>
      <c r="B1450" s="1" t="s">
        <v>11050</v>
      </c>
      <c r="C1450" s="1" t="s">
        <v>12866</v>
      </c>
      <c r="D1450" s="1"/>
      <c r="E1450" s="1" t="s">
        <v>13632</v>
      </c>
    </row>
    <row r="1451" spans="1:5" x14ac:dyDescent="0.25">
      <c r="A1451" s="1" t="s">
        <v>13634</v>
      </c>
      <c r="B1451" s="1" t="s">
        <v>11051</v>
      </c>
      <c r="C1451" s="1" t="s">
        <v>12867</v>
      </c>
      <c r="D1451" s="1"/>
      <c r="E1451" s="1" t="s">
        <v>13632</v>
      </c>
    </row>
    <row r="1452" spans="1:5" x14ac:dyDescent="0.25">
      <c r="A1452" s="1" t="s">
        <v>13634</v>
      </c>
      <c r="B1452" s="1" t="s">
        <v>11052</v>
      </c>
      <c r="C1452" s="1" t="s">
        <v>12868</v>
      </c>
      <c r="D1452" s="1"/>
      <c r="E1452" s="1" t="s">
        <v>13632</v>
      </c>
    </row>
    <row r="1453" spans="1:5" x14ac:dyDescent="0.25">
      <c r="A1453" s="1" t="s">
        <v>13634</v>
      </c>
      <c r="B1453" s="1" t="s">
        <v>11053</v>
      </c>
      <c r="C1453" s="1" t="s">
        <v>12869</v>
      </c>
      <c r="D1453" s="1"/>
      <c r="E1453" s="1" t="s">
        <v>13632</v>
      </c>
    </row>
    <row r="1454" spans="1:5" x14ac:dyDescent="0.25">
      <c r="A1454" s="1" t="s">
        <v>13634</v>
      </c>
      <c r="B1454" s="1" t="s">
        <v>11054</v>
      </c>
      <c r="C1454" s="1" t="s">
        <v>12870</v>
      </c>
      <c r="D1454" s="1"/>
      <c r="E1454" s="1" t="s">
        <v>13632</v>
      </c>
    </row>
    <row r="1455" spans="1:5" x14ac:dyDescent="0.25">
      <c r="A1455" s="1" t="s">
        <v>13634</v>
      </c>
      <c r="B1455" s="1" t="s">
        <v>11055</v>
      </c>
      <c r="C1455" s="1" t="s">
        <v>12871</v>
      </c>
      <c r="D1455" s="1"/>
      <c r="E1455" s="1" t="s">
        <v>13632</v>
      </c>
    </row>
    <row r="1456" spans="1:5" x14ac:dyDescent="0.25">
      <c r="A1456" s="1" t="s">
        <v>13634</v>
      </c>
      <c r="B1456" s="1" t="s">
        <v>11056</v>
      </c>
      <c r="C1456" s="1" t="s">
        <v>12872</v>
      </c>
      <c r="D1456" s="1"/>
      <c r="E1456" s="1" t="s">
        <v>13632</v>
      </c>
    </row>
    <row r="1457" spans="1:5" x14ac:dyDescent="0.25">
      <c r="A1457" s="1" t="s">
        <v>13634</v>
      </c>
      <c r="B1457" s="1" t="s">
        <v>11057</v>
      </c>
      <c r="C1457" s="1" t="s">
        <v>12873</v>
      </c>
      <c r="D1457" s="1"/>
      <c r="E1457" s="1" t="s">
        <v>13632</v>
      </c>
    </row>
    <row r="1458" spans="1:5" x14ac:dyDescent="0.25">
      <c r="A1458" s="1" t="s">
        <v>13634</v>
      </c>
      <c r="B1458" s="1" t="s">
        <v>11058</v>
      </c>
      <c r="C1458" s="1" t="s">
        <v>12874</v>
      </c>
      <c r="D1458" s="1"/>
      <c r="E1458" s="1" t="s">
        <v>13632</v>
      </c>
    </row>
    <row r="1459" spans="1:5" x14ac:dyDescent="0.25">
      <c r="A1459" s="1" t="s">
        <v>13634</v>
      </c>
      <c r="B1459" s="1" t="s">
        <v>11059</v>
      </c>
      <c r="C1459" s="1" t="s">
        <v>12875</v>
      </c>
      <c r="D1459" s="1"/>
      <c r="E1459" s="1" t="s">
        <v>13632</v>
      </c>
    </row>
    <row r="1460" spans="1:5" x14ac:dyDescent="0.25">
      <c r="A1460" s="1" t="s">
        <v>13634</v>
      </c>
      <c r="B1460" s="1" t="s">
        <v>11060</v>
      </c>
      <c r="C1460" s="1" t="s">
        <v>12876</v>
      </c>
      <c r="D1460" s="1"/>
      <c r="E1460" s="1" t="s">
        <v>13632</v>
      </c>
    </row>
    <row r="1461" spans="1:5" x14ac:dyDescent="0.25">
      <c r="A1461" s="1" t="s">
        <v>13634</v>
      </c>
      <c r="B1461" s="1" t="s">
        <v>11061</v>
      </c>
      <c r="C1461" s="1" t="s">
        <v>12877</v>
      </c>
      <c r="D1461" s="1"/>
      <c r="E1461" s="1" t="s">
        <v>13632</v>
      </c>
    </row>
    <row r="1462" spans="1:5" x14ac:dyDescent="0.25">
      <c r="A1462" s="1" t="s">
        <v>13634</v>
      </c>
      <c r="B1462" s="1" t="s">
        <v>11062</v>
      </c>
      <c r="C1462" s="1" t="s">
        <v>12878</v>
      </c>
      <c r="D1462" s="1"/>
      <c r="E1462" s="1" t="s">
        <v>13632</v>
      </c>
    </row>
    <row r="1463" spans="1:5" x14ac:dyDescent="0.25">
      <c r="A1463" s="1" t="s">
        <v>13634</v>
      </c>
      <c r="B1463" s="1" t="s">
        <v>11063</v>
      </c>
      <c r="C1463" s="1" t="s">
        <v>12879</v>
      </c>
      <c r="D1463" s="1"/>
      <c r="E1463" s="1" t="s">
        <v>13632</v>
      </c>
    </row>
    <row r="1464" spans="1:5" x14ac:dyDescent="0.25">
      <c r="A1464" s="1" t="s">
        <v>13634</v>
      </c>
      <c r="B1464" s="1" t="s">
        <v>11064</v>
      </c>
      <c r="C1464" s="1" t="s">
        <v>12880</v>
      </c>
      <c r="D1464" s="1"/>
      <c r="E1464" s="1" t="s">
        <v>13632</v>
      </c>
    </row>
    <row r="1465" spans="1:5" x14ac:dyDescent="0.25">
      <c r="A1465" s="1" t="s">
        <v>13634</v>
      </c>
      <c r="B1465" s="1" t="s">
        <v>11065</v>
      </c>
      <c r="C1465" s="1" t="s">
        <v>12881</v>
      </c>
      <c r="D1465" s="1"/>
      <c r="E1465" s="1" t="s">
        <v>13632</v>
      </c>
    </row>
    <row r="1466" spans="1:5" x14ac:dyDescent="0.25">
      <c r="A1466" s="1" t="s">
        <v>13634</v>
      </c>
      <c r="B1466" s="1" t="s">
        <v>11066</v>
      </c>
      <c r="C1466" s="1" t="s">
        <v>12882</v>
      </c>
      <c r="D1466" s="1"/>
      <c r="E1466" s="1" t="s">
        <v>13632</v>
      </c>
    </row>
    <row r="1467" spans="1:5" x14ac:dyDescent="0.25">
      <c r="A1467" s="1" t="s">
        <v>13634</v>
      </c>
      <c r="B1467" s="1" t="s">
        <v>11067</v>
      </c>
      <c r="C1467" s="1" t="s">
        <v>12883</v>
      </c>
      <c r="D1467" s="1"/>
      <c r="E1467" s="1" t="s">
        <v>13632</v>
      </c>
    </row>
    <row r="1468" spans="1:5" x14ac:dyDescent="0.25">
      <c r="A1468" s="1" t="s">
        <v>13634</v>
      </c>
      <c r="B1468" s="1" t="s">
        <v>11068</v>
      </c>
      <c r="C1468" s="1" t="s">
        <v>12884</v>
      </c>
      <c r="D1468" s="1"/>
      <c r="E1468" s="1" t="s">
        <v>13632</v>
      </c>
    </row>
    <row r="1469" spans="1:5" x14ac:dyDescent="0.25">
      <c r="A1469" s="1" t="s">
        <v>13634</v>
      </c>
      <c r="B1469" s="1" t="s">
        <v>11069</v>
      </c>
      <c r="C1469" s="1" t="s">
        <v>12885</v>
      </c>
      <c r="D1469" s="1"/>
      <c r="E1469" s="1" t="s">
        <v>13632</v>
      </c>
    </row>
    <row r="1470" spans="1:5" x14ac:dyDescent="0.25">
      <c r="A1470" s="1" t="s">
        <v>13634</v>
      </c>
      <c r="B1470" s="1" t="s">
        <v>11070</v>
      </c>
      <c r="C1470" s="1" t="s">
        <v>12886</v>
      </c>
      <c r="D1470" s="1"/>
      <c r="E1470" s="1" t="s">
        <v>13632</v>
      </c>
    </row>
    <row r="1471" spans="1:5" x14ac:dyDescent="0.25">
      <c r="A1471" s="1" t="s">
        <v>13634</v>
      </c>
      <c r="B1471" s="1" t="s">
        <v>11071</v>
      </c>
      <c r="C1471" s="1" t="s">
        <v>12887</v>
      </c>
      <c r="D1471" s="1"/>
      <c r="E1471" s="1" t="s">
        <v>13632</v>
      </c>
    </row>
    <row r="1472" spans="1:5" x14ac:dyDescent="0.25">
      <c r="A1472" s="1" t="s">
        <v>13634</v>
      </c>
      <c r="B1472" s="1" t="s">
        <v>11072</v>
      </c>
      <c r="C1472" s="1" t="s">
        <v>12888</v>
      </c>
      <c r="D1472" s="1"/>
      <c r="E1472" s="1" t="s">
        <v>13632</v>
      </c>
    </row>
    <row r="1473" spans="1:5" x14ac:dyDescent="0.25">
      <c r="A1473" s="1" t="s">
        <v>13634</v>
      </c>
      <c r="B1473" s="1" t="s">
        <v>11073</v>
      </c>
      <c r="C1473" s="1" t="s">
        <v>12889</v>
      </c>
      <c r="D1473" s="1"/>
      <c r="E1473" s="1" t="s">
        <v>13632</v>
      </c>
    </row>
    <row r="1474" spans="1:5" x14ac:dyDescent="0.25">
      <c r="A1474" s="1" t="s">
        <v>13634</v>
      </c>
      <c r="B1474" s="1" t="s">
        <v>11074</v>
      </c>
      <c r="C1474" s="1" t="s">
        <v>12890</v>
      </c>
      <c r="D1474" s="1"/>
      <c r="E1474" s="1" t="s">
        <v>13632</v>
      </c>
    </row>
    <row r="1475" spans="1:5" x14ac:dyDescent="0.25">
      <c r="A1475" s="1" t="s">
        <v>13634</v>
      </c>
      <c r="B1475" s="1" t="s">
        <v>11075</v>
      </c>
      <c r="C1475" s="1" t="s">
        <v>12891</v>
      </c>
      <c r="D1475" s="1"/>
      <c r="E1475" s="1" t="s">
        <v>13632</v>
      </c>
    </row>
    <row r="1476" spans="1:5" x14ac:dyDescent="0.25">
      <c r="A1476" s="1" t="s">
        <v>13634</v>
      </c>
      <c r="B1476" s="1" t="s">
        <v>11076</v>
      </c>
      <c r="C1476" s="1" t="s">
        <v>12892</v>
      </c>
      <c r="D1476" s="1"/>
      <c r="E1476" s="1" t="s">
        <v>13632</v>
      </c>
    </row>
    <row r="1477" spans="1:5" x14ac:dyDescent="0.25">
      <c r="A1477" s="1" t="s">
        <v>13634</v>
      </c>
      <c r="B1477" s="1" t="s">
        <v>11077</v>
      </c>
      <c r="C1477" s="1" t="s">
        <v>12893</v>
      </c>
      <c r="D1477" s="1"/>
      <c r="E1477" s="1" t="s">
        <v>13632</v>
      </c>
    </row>
    <row r="1478" spans="1:5" x14ac:dyDescent="0.25">
      <c r="A1478" s="1" t="s">
        <v>13634</v>
      </c>
      <c r="B1478" s="1" t="s">
        <v>11078</v>
      </c>
      <c r="C1478" s="1" t="s">
        <v>12894</v>
      </c>
      <c r="D1478" s="1"/>
      <c r="E1478" s="1" t="s">
        <v>13632</v>
      </c>
    </row>
    <row r="1479" spans="1:5" x14ac:dyDescent="0.25">
      <c r="A1479" s="1" t="s">
        <v>13634</v>
      </c>
      <c r="B1479" s="1" t="s">
        <v>11079</v>
      </c>
      <c r="C1479" s="1" t="s">
        <v>12895</v>
      </c>
      <c r="D1479" s="1"/>
      <c r="E1479" s="1" t="s">
        <v>13632</v>
      </c>
    </row>
    <row r="1480" spans="1:5" x14ac:dyDescent="0.25">
      <c r="A1480" s="1" t="s">
        <v>13634</v>
      </c>
      <c r="B1480" s="1" t="s">
        <v>11080</v>
      </c>
      <c r="C1480" s="1" t="s">
        <v>12896</v>
      </c>
      <c r="D1480" s="1"/>
      <c r="E1480" s="1" t="s">
        <v>13632</v>
      </c>
    </row>
    <row r="1481" spans="1:5" x14ac:dyDescent="0.25">
      <c r="A1481" s="1" t="s">
        <v>13634</v>
      </c>
      <c r="B1481" s="1" t="s">
        <v>11081</v>
      </c>
      <c r="C1481" s="1" t="s">
        <v>12897</v>
      </c>
      <c r="D1481" s="1"/>
      <c r="E1481" s="1" t="s">
        <v>13632</v>
      </c>
    </row>
    <row r="1482" spans="1:5" x14ac:dyDescent="0.25">
      <c r="A1482" s="1" t="s">
        <v>13634</v>
      </c>
      <c r="B1482" s="1" t="s">
        <v>22296</v>
      </c>
      <c r="C1482" s="1" t="s">
        <v>22297</v>
      </c>
      <c r="D1482" s="1"/>
      <c r="E1482" s="1" t="s">
        <v>13632</v>
      </c>
    </row>
    <row r="1483" spans="1:5" x14ac:dyDescent="0.25">
      <c r="A1483" s="1" t="s">
        <v>13634</v>
      </c>
      <c r="B1483" s="1" t="s">
        <v>11082</v>
      </c>
      <c r="C1483" s="1" t="s">
        <v>12898</v>
      </c>
      <c r="D1483" s="1"/>
      <c r="E1483" s="1" t="s">
        <v>13632</v>
      </c>
    </row>
    <row r="1484" spans="1:5" x14ac:dyDescent="0.25">
      <c r="A1484" s="1" t="s">
        <v>13634</v>
      </c>
      <c r="B1484" s="1" t="s">
        <v>11083</v>
      </c>
      <c r="C1484" s="1" t="s">
        <v>12899</v>
      </c>
      <c r="D1484" s="1"/>
      <c r="E1484" s="1" t="s">
        <v>13632</v>
      </c>
    </row>
    <row r="1485" spans="1:5" x14ac:dyDescent="0.25">
      <c r="A1485" s="1" t="s">
        <v>13634</v>
      </c>
      <c r="B1485" s="1" t="s">
        <v>11084</v>
      </c>
      <c r="C1485" s="1" t="s">
        <v>12900</v>
      </c>
      <c r="D1485" s="1"/>
      <c r="E1485" s="1" t="s">
        <v>13632</v>
      </c>
    </row>
    <row r="1486" spans="1:5" x14ac:dyDescent="0.25">
      <c r="A1486" s="1" t="s">
        <v>13634</v>
      </c>
      <c r="B1486" s="1" t="s">
        <v>22298</v>
      </c>
      <c r="C1486" s="1" t="s">
        <v>22299</v>
      </c>
      <c r="D1486" s="1"/>
      <c r="E1486" s="1" t="s">
        <v>13632</v>
      </c>
    </row>
    <row r="1487" spans="1:5" x14ac:dyDescent="0.25">
      <c r="A1487" s="1" t="s">
        <v>13634</v>
      </c>
      <c r="B1487" s="1" t="s">
        <v>11085</v>
      </c>
      <c r="C1487" s="1" t="s">
        <v>12901</v>
      </c>
      <c r="D1487" s="1"/>
      <c r="E1487" s="1" t="s">
        <v>13632</v>
      </c>
    </row>
    <row r="1488" spans="1:5" x14ac:dyDescent="0.25">
      <c r="A1488" s="1" t="s">
        <v>13634</v>
      </c>
      <c r="B1488" s="1" t="s">
        <v>11086</v>
      </c>
      <c r="C1488" s="1" t="s">
        <v>12902</v>
      </c>
      <c r="D1488" s="1"/>
      <c r="E1488" s="1" t="s">
        <v>13632</v>
      </c>
    </row>
    <row r="1489" spans="1:5" x14ac:dyDescent="0.25">
      <c r="A1489" s="1" t="s">
        <v>13634</v>
      </c>
      <c r="B1489" s="1" t="s">
        <v>11087</v>
      </c>
      <c r="C1489" s="1" t="s">
        <v>12903</v>
      </c>
      <c r="D1489" s="1"/>
      <c r="E1489" s="1" t="s">
        <v>13632</v>
      </c>
    </row>
    <row r="1490" spans="1:5" x14ac:dyDescent="0.25">
      <c r="A1490" s="1" t="s">
        <v>13634</v>
      </c>
      <c r="B1490" s="1" t="s">
        <v>11088</v>
      </c>
      <c r="C1490" s="1" t="s">
        <v>12904</v>
      </c>
      <c r="D1490" s="1"/>
      <c r="E1490" s="1" t="s">
        <v>13632</v>
      </c>
    </row>
    <row r="1491" spans="1:5" x14ac:dyDescent="0.25">
      <c r="A1491" s="1" t="s">
        <v>13634</v>
      </c>
      <c r="B1491" s="1" t="s">
        <v>11089</v>
      </c>
      <c r="C1491" s="1" t="s">
        <v>12905</v>
      </c>
      <c r="D1491" s="1"/>
      <c r="E1491" s="1" t="s">
        <v>13632</v>
      </c>
    </row>
    <row r="1492" spans="1:5" x14ac:dyDescent="0.25">
      <c r="A1492" s="1" t="s">
        <v>13634</v>
      </c>
      <c r="B1492" s="1" t="s">
        <v>11090</v>
      </c>
      <c r="C1492" s="1" t="s">
        <v>12906</v>
      </c>
      <c r="D1492" s="1"/>
      <c r="E1492" s="1" t="s">
        <v>13632</v>
      </c>
    </row>
    <row r="1493" spans="1:5" x14ac:dyDescent="0.25">
      <c r="A1493" s="1" t="s">
        <v>13634</v>
      </c>
      <c r="B1493" s="1" t="s">
        <v>11091</v>
      </c>
      <c r="C1493" s="1" t="s">
        <v>12907</v>
      </c>
      <c r="D1493" s="1"/>
      <c r="E1493" s="1" t="s">
        <v>13632</v>
      </c>
    </row>
    <row r="1494" spans="1:5" x14ac:dyDescent="0.25">
      <c r="A1494" s="1" t="s">
        <v>13634</v>
      </c>
      <c r="B1494" s="1" t="s">
        <v>11092</v>
      </c>
      <c r="C1494" s="1" t="s">
        <v>12908</v>
      </c>
      <c r="D1494" s="1"/>
      <c r="E1494" s="1" t="s">
        <v>13632</v>
      </c>
    </row>
    <row r="1495" spans="1:5" x14ac:dyDescent="0.25">
      <c r="A1495" s="1" t="s">
        <v>13634</v>
      </c>
      <c r="B1495" s="1" t="s">
        <v>11093</v>
      </c>
      <c r="C1495" s="1" t="s">
        <v>12909</v>
      </c>
      <c r="D1495" s="1"/>
      <c r="E1495" s="1" t="s">
        <v>13632</v>
      </c>
    </row>
    <row r="1496" spans="1:5" x14ac:dyDescent="0.25">
      <c r="A1496" s="1" t="s">
        <v>13634</v>
      </c>
      <c r="B1496" s="1" t="s">
        <v>11094</v>
      </c>
      <c r="C1496" s="1" t="s">
        <v>12910</v>
      </c>
      <c r="D1496" s="1"/>
      <c r="E1496" s="1" t="s">
        <v>13632</v>
      </c>
    </row>
    <row r="1497" spans="1:5" x14ac:dyDescent="0.25">
      <c r="A1497" s="1" t="s">
        <v>13634</v>
      </c>
      <c r="B1497" s="1" t="s">
        <v>11095</v>
      </c>
      <c r="C1497" s="1" t="s">
        <v>12911</v>
      </c>
      <c r="D1497" s="1"/>
      <c r="E1497" s="1" t="s">
        <v>13632</v>
      </c>
    </row>
    <row r="1498" spans="1:5" x14ac:dyDescent="0.25">
      <c r="A1498" s="1" t="s">
        <v>13634</v>
      </c>
      <c r="B1498" s="1" t="s">
        <v>11096</v>
      </c>
      <c r="C1498" s="1" t="s">
        <v>12912</v>
      </c>
      <c r="D1498" s="1"/>
      <c r="E1498" s="1" t="s">
        <v>13632</v>
      </c>
    </row>
    <row r="1499" spans="1:5" x14ac:dyDescent="0.25">
      <c r="A1499" s="1" t="s">
        <v>13634</v>
      </c>
      <c r="B1499" s="1" t="s">
        <v>11097</v>
      </c>
      <c r="C1499" s="1" t="s">
        <v>12913</v>
      </c>
      <c r="D1499" s="1"/>
      <c r="E1499" s="1" t="s">
        <v>13632</v>
      </c>
    </row>
    <row r="1500" spans="1:5" x14ac:dyDescent="0.25">
      <c r="A1500" s="1" t="s">
        <v>13634</v>
      </c>
      <c r="B1500" s="1" t="s">
        <v>11098</v>
      </c>
      <c r="C1500" s="1" t="s">
        <v>12914</v>
      </c>
      <c r="D1500" s="1"/>
      <c r="E1500" s="1" t="s">
        <v>13632</v>
      </c>
    </row>
    <row r="1501" spans="1:5" x14ac:dyDescent="0.25">
      <c r="A1501" s="1" t="s">
        <v>13634</v>
      </c>
      <c r="B1501" s="1" t="s">
        <v>11099</v>
      </c>
      <c r="C1501" s="1" t="s">
        <v>12915</v>
      </c>
      <c r="D1501" s="1"/>
      <c r="E1501" s="1" t="s">
        <v>13632</v>
      </c>
    </row>
    <row r="1502" spans="1:5" x14ac:dyDescent="0.25">
      <c r="A1502" s="1" t="s">
        <v>13634</v>
      </c>
      <c r="B1502" s="1" t="s">
        <v>11100</v>
      </c>
      <c r="C1502" s="1" t="s">
        <v>12916</v>
      </c>
      <c r="D1502" s="1"/>
      <c r="E1502" s="1" t="s">
        <v>13632</v>
      </c>
    </row>
    <row r="1503" spans="1:5" x14ac:dyDescent="0.25">
      <c r="A1503" s="1" t="s">
        <v>13634</v>
      </c>
      <c r="B1503" s="1" t="s">
        <v>11101</v>
      </c>
      <c r="C1503" s="1" t="s">
        <v>12917</v>
      </c>
      <c r="D1503" s="1"/>
      <c r="E1503" s="1" t="s">
        <v>13632</v>
      </c>
    </row>
    <row r="1504" spans="1:5" x14ac:dyDescent="0.25">
      <c r="A1504" s="1" t="s">
        <v>13634</v>
      </c>
      <c r="B1504" s="1" t="s">
        <v>11102</v>
      </c>
      <c r="C1504" s="1" t="s">
        <v>12918</v>
      </c>
      <c r="D1504" s="1"/>
      <c r="E1504" s="1" t="s">
        <v>13632</v>
      </c>
    </row>
    <row r="1505" spans="1:5" x14ac:dyDescent="0.25">
      <c r="A1505" s="1" t="s">
        <v>13634</v>
      </c>
      <c r="B1505" s="1" t="s">
        <v>11103</v>
      </c>
      <c r="C1505" s="1" t="s">
        <v>12919</v>
      </c>
      <c r="D1505" s="1"/>
      <c r="E1505" s="1" t="s">
        <v>13632</v>
      </c>
    </row>
    <row r="1506" spans="1:5" x14ac:dyDescent="0.25">
      <c r="A1506" s="1" t="s">
        <v>13634</v>
      </c>
      <c r="B1506" s="1" t="s">
        <v>11104</v>
      </c>
      <c r="C1506" s="1" t="s">
        <v>12920</v>
      </c>
      <c r="D1506" s="1"/>
      <c r="E1506" s="1" t="s">
        <v>13632</v>
      </c>
    </row>
    <row r="1507" spans="1:5" x14ac:dyDescent="0.25">
      <c r="A1507" s="1" t="s">
        <v>13634</v>
      </c>
      <c r="B1507" s="1" t="s">
        <v>11105</v>
      </c>
      <c r="C1507" s="1" t="s">
        <v>12921</v>
      </c>
      <c r="D1507" s="1"/>
      <c r="E1507" s="1" t="s">
        <v>13632</v>
      </c>
    </row>
    <row r="1508" spans="1:5" x14ac:dyDescent="0.25">
      <c r="A1508" s="1" t="s">
        <v>13634</v>
      </c>
      <c r="B1508" s="1" t="s">
        <v>11106</v>
      </c>
      <c r="C1508" s="1" t="s">
        <v>12922</v>
      </c>
      <c r="D1508" s="1"/>
      <c r="E1508" s="1" t="s">
        <v>13632</v>
      </c>
    </row>
    <row r="1509" spans="1:5" x14ac:dyDescent="0.25">
      <c r="A1509" s="1" t="s">
        <v>13634</v>
      </c>
      <c r="B1509" s="1" t="s">
        <v>11107</v>
      </c>
      <c r="C1509" s="1" t="s">
        <v>12923</v>
      </c>
      <c r="D1509" s="1"/>
      <c r="E1509" s="1" t="s">
        <v>13632</v>
      </c>
    </row>
    <row r="1510" spans="1:5" x14ac:dyDescent="0.25">
      <c r="A1510" s="1" t="s">
        <v>13634</v>
      </c>
      <c r="B1510" s="1" t="s">
        <v>11108</v>
      </c>
      <c r="C1510" s="1" t="s">
        <v>12924</v>
      </c>
      <c r="D1510" s="1"/>
      <c r="E1510" s="1" t="s">
        <v>13632</v>
      </c>
    </row>
    <row r="1511" spans="1:5" x14ac:dyDescent="0.25">
      <c r="A1511" s="1" t="s">
        <v>13634</v>
      </c>
      <c r="B1511" s="1" t="s">
        <v>11109</v>
      </c>
      <c r="C1511" s="1" t="s">
        <v>12925</v>
      </c>
      <c r="D1511" s="1"/>
      <c r="E1511" s="1" t="s">
        <v>13632</v>
      </c>
    </row>
    <row r="1512" spans="1:5" x14ac:dyDescent="0.25">
      <c r="A1512" s="1" t="s">
        <v>13634</v>
      </c>
      <c r="B1512" s="1" t="s">
        <v>11110</v>
      </c>
      <c r="C1512" s="1" t="s">
        <v>12927</v>
      </c>
      <c r="D1512" s="1"/>
      <c r="E1512" s="1" t="s">
        <v>13632</v>
      </c>
    </row>
    <row r="1513" spans="1:5" x14ac:dyDescent="0.25">
      <c r="A1513" s="1" t="s">
        <v>13634</v>
      </c>
      <c r="B1513" s="1" t="s">
        <v>11111</v>
      </c>
      <c r="C1513" s="1" t="s">
        <v>12928</v>
      </c>
      <c r="D1513" s="1"/>
      <c r="E1513" s="1" t="s">
        <v>13632</v>
      </c>
    </row>
    <row r="1514" spans="1:5" x14ac:dyDescent="0.25">
      <c r="A1514" s="1" t="s">
        <v>13634</v>
      </c>
      <c r="B1514" s="1" t="s">
        <v>11112</v>
      </c>
      <c r="C1514" s="1" t="s">
        <v>12929</v>
      </c>
      <c r="D1514" s="1"/>
      <c r="E1514" s="1" t="s">
        <v>13632</v>
      </c>
    </row>
    <row r="1515" spans="1:5" x14ac:dyDescent="0.25">
      <c r="A1515" s="1" t="s">
        <v>13634</v>
      </c>
      <c r="B1515" s="1" t="s">
        <v>11113</v>
      </c>
      <c r="C1515" s="1" t="s">
        <v>12930</v>
      </c>
      <c r="D1515" s="1"/>
      <c r="E1515" s="1" t="s">
        <v>13632</v>
      </c>
    </row>
    <row r="1516" spans="1:5" x14ac:dyDescent="0.25">
      <c r="A1516" s="1" t="s">
        <v>13634</v>
      </c>
      <c r="B1516" s="1" t="s">
        <v>11114</v>
      </c>
      <c r="C1516" s="1" t="s">
        <v>12931</v>
      </c>
      <c r="D1516" s="1"/>
      <c r="E1516" s="1" t="s">
        <v>13632</v>
      </c>
    </row>
    <row r="1517" spans="1:5" x14ac:dyDescent="0.25">
      <c r="A1517" s="1" t="s">
        <v>13634</v>
      </c>
      <c r="B1517" s="1" t="s">
        <v>11115</v>
      </c>
      <c r="C1517" s="1" t="s">
        <v>12932</v>
      </c>
      <c r="D1517" s="1"/>
      <c r="E1517" s="1" t="s">
        <v>13632</v>
      </c>
    </row>
    <row r="1518" spans="1:5" x14ac:dyDescent="0.25">
      <c r="A1518" s="1" t="s">
        <v>13634</v>
      </c>
      <c r="B1518" s="1" t="s">
        <v>11116</v>
      </c>
      <c r="C1518" s="1" t="s">
        <v>12933</v>
      </c>
      <c r="D1518" s="1"/>
      <c r="E1518" s="1" t="s">
        <v>13632</v>
      </c>
    </row>
    <row r="1519" spans="1:5" x14ac:dyDescent="0.25">
      <c r="A1519" s="1" t="s">
        <v>13634</v>
      </c>
      <c r="B1519" s="1" t="s">
        <v>22300</v>
      </c>
      <c r="C1519" s="1" t="s">
        <v>22301</v>
      </c>
      <c r="D1519" s="1"/>
      <c r="E1519" s="1" t="s">
        <v>13632</v>
      </c>
    </row>
    <row r="1520" spans="1:5" x14ac:dyDescent="0.25">
      <c r="A1520" s="1" t="s">
        <v>13634</v>
      </c>
      <c r="B1520" s="1" t="s">
        <v>11117</v>
      </c>
      <c r="C1520" s="1" t="s">
        <v>12934</v>
      </c>
      <c r="D1520" s="1"/>
      <c r="E1520" s="1" t="s">
        <v>13632</v>
      </c>
    </row>
    <row r="1521" spans="1:5" x14ac:dyDescent="0.25">
      <c r="A1521" s="1" t="s">
        <v>13634</v>
      </c>
      <c r="B1521" s="1" t="s">
        <v>11118</v>
      </c>
      <c r="C1521" s="1" t="s">
        <v>12935</v>
      </c>
      <c r="D1521" s="1"/>
      <c r="E1521" s="1" t="s">
        <v>13632</v>
      </c>
    </row>
    <row r="1522" spans="1:5" x14ac:dyDescent="0.25">
      <c r="A1522" s="1" t="s">
        <v>13634</v>
      </c>
      <c r="B1522" s="1" t="s">
        <v>11119</v>
      </c>
      <c r="C1522" s="1" t="s">
        <v>12936</v>
      </c>
      <c r="D1522" s="1"/>
      <c r="E1522" s="1" t="s">
        <v>13632</v>
      </c>
    </row>
    <row r="1523" spans="1:5" x14ac:dyDescent="0.25">
      <c r="A1523" s="1" t="s">
        <v>13634</v>
      </c>
      <c r="B1523" s="1" t="s">
        <v>11120</v>
      </c>
      <c r="C1523" s="1" t="s">
        <v>12937</v>
      </c>
      <c r="D1523" s="1"/>
      <c r="E1523" s="1" t="s">
        <v>13632</v>
      </c>
    </row>
    <row r="1524" spans="1:5" x14ac:dyDescent="0.25">
      <c r="A1524" s="1" t="s">
        <v>13634</v>
      </c>
      <c r="B1524" s="1" t="s">
        <v>11121</v>
      </c>
      <c r="C1524" s="1" t="s">
        <v>12938</v>
      </c>
      <c r="D1524" s="1"/>
      <c r="E1524" s="1" t="s">
        <v>13632</v>
      </c>
    </row>
    <row r="1525" spans="1:5" x14ac:dyDescent="0.25">
      <c r="A1525" s="1" t="s">
        <v>13634</v>
      </c>
      <c r="B1525" s="1" t="s">
        <v>11122</v>
      </c>
      <c r="C1525" s="1" t="s">
        <v>12939</v>
      </c>
      <c r="D1525" s="1"/>
      <c r="E1525" s="1" t="s">
        <v>13632</v>
      </c>
    </row>
    <row r="1526" spans="1:5" x14ac:dyDescent="0.25">
      <c r="A1526" s="1" t="s">
        <v>13634</v>
      </c>
      <c r="B1526" s="1" t="s">
        <v>11123</v>
      </c>
      <c r="C1526" s="1" t="s">
        <v>12940</v>
      </c>
      <c r="D1526" s="1"/>
      <c r="E1526" s="1" t="s">
        <v>13632</v>
      </c>
    </row>
    <row r="1527" spans="1:5" x14ac:dyDescent="0.25">
      <c r="A1527" s="1" t="s">
        <v>13634</v>
      </c>
      <c r="B1527" s="1" t="s">
        <v>11124</v>
      </c>
      <c r="C1527" s="1" t="s">
        <v>12941</v>
      </c>
      <c r="D1527" s="1"/>
      <c r="E1527" s="1" t="s">
        <v>13632</v>
      </c>
    </row>
    <row r="1528" spans="1:5" x14ac:dyDescent="0.25">
      <c r="A1528" s="1" t="s">
        <v>13634</v>
      </c>
      <c r="B1528" s="1" t="s">
        <v>11125</v>
      </c>
      <c r="C1528" s="1" t="s">
        <v>12942</v>
      </c>
      <c r="D1528" s="1"/>
      <c r="E1528" s="1" t="s">
        <v>13632</v>
      </c>
    </row>
    <row r="1529" spans="1:5" x14ac:dyDescent="0.25">
      <c r="A1529" s="1" t="s">
        <v>13634</v>
      </c>
      <c r="B1529" s="1" t="s">
        <v>11126</v>
      </c>
      <c r="C1529" s="1" t="s">
        <v>12943</v>
      </c>
      <c r="D1529" s="1"/>
      <c r="E1529" s="1" t="s">
        <v>13632</v>
      </c>
    </row>
    <row r="1530" spans="1:5" x14ac:dyDescent="0.25">
      <c r="A1530" s="1" t="s">
        <v>13634</v>
      </c>
      <c r="B1530" s="1" t="s">
        <v>11127</v>
      </c>
      <c r="C1530" s="1" t="s">
        <v>12944</v>
      </c>
      <c r="D1530" s="1"/>
      <c r="E1530" s="1" t="s">
        <v>13632</v>
      </c>
    </row>
    <row r="1531" spans="1:5" x14ac:dyDescent="0.25">
      <c r="A1531" s="1" t="s">
        <v>13634</v>
      </c>
      <c r="B1531" s="1" t="s">
        <v>11128</v>
      </c>
      <c r="C1531" s="1" t="s">
        <v>12945</v>
      </c>
      <c r="D1531" s="1"/>
      <c r="E1531" s="1" t="s">
        <v>13632</v>
      </c>
    </row>
    <row r="1532" spans="1:5" x14ac:dyDescent="0.25">
      <c r="A1532" s="1" t="s">
        <v>13634</v>
      </c>
      <c r="B1532" s="1" t="s">
        <v>11129</v>
      </c>
      <c r="C1532" s="1" t="s">
        <v>12946</v>
      </c>
      <c r="D1532" s="1"/>
      <c r="E1532" s="1" t="s">
        <v>13632</v>
      </c>
    </row>
    <row r="1533" spans="1:5" x14ac:dyDescent="0.25">
      <c r="A1533" s="1" t="s">
        <v>13634</v>
      </c>
      <c r="B1533" s="1" t="s">
        <v>11130</v>
      </c>
      <c r="C1533" s="1" t="s">
        <v>12947</v>
      </c>
      <c r="D1533" s="1"/>
      <c r="E1533" s="1" t="s">
        <v>13632</v>
      </c>
    </row>
    <row r="1534" spans="1:5" x14ac:dyDescent="0.25">
      <c r="A1534" s="1" t="s">
        <v>13634</v>
      </c>
      <c r="B1534" s="1" t="s">
        <v>11131</v>
      </c>
      <c r="C1534" s="1" t="s">
        <v>12948</v>
      </c>
      <c r="D1534" s="1"/>
      <c r="E1534" s="1" t="s">
        <v>13632</v>
      </c>
    </row>
    <row r="1535" spans="1:5" x14ac:dyDescent="0.25">
      <c r="A1535" s="1" t="s">
        <v>13634</v>
      </c>
      <c r="B1535" s="1" t="s">
        <v>11132</v>
      </c>
      <c r="C1535" s="1" t="s">
        <v>12949</v>
      </c>
      <c r="D1535" s="1"/>
      <c r="E1535" s="1" t="s">
        <v>13632</v>
      </c>
    </row>
    <row r="1536" spans="1:5" x14ac:dyDescent="0.25">
      <c r="A1536" s="1" t="s">
        <v>13634</v>
      </c>
      <c r="B1536" s="1" t="s">
        <v>11133</v>
      </c>
      <c r="C1536" s="1" t="s">
        <v>12950</v>
      </c>
      <c r="D1536" s="1"/>
      <c r="E1536" s="1" t="s">
        <v>13632</v>
      </c>
    </row>
    <row r="1537" spans="1:5" x14ac:dyDescent="0.25">
      <c r="A1537" s="1" t="s">
        <v>13634</v>
      </c>
      <c r="B1537" s="1" t="s">
        <v>11134</v>
      </c>
      <c r="C1537" s="1" t="s">
        <v>12951</v>
      </c>
      <c r="D1537" s="1"/>
      <c r="E1537" s="1" t="s">
        <v>13632</v>
      </c>
    </row>
    <row r="1538" spans="1:5" x14ac:dyDescent="0.25">
      <c r="A1538" s="1" t="s">
        <v>13634</v>
      </c>
      <c r="B1538" s="1" t="s">
        <v>11135</v>
      </c>
      <c r="C1538" s="1" t="s">
        <v>12952</v>
      </c>
      <c r="D1538" s="1"/>
      <c r="E1538" s="1" t="s">
        <v>13632</v>
      </c>
    </row>
    <row r="1539" spans="1:5" x14ac:dyDescent="0.25">
      <c r="A1539" s="1" t="s">
        <v>13634</v>
      </c>
      <c r="B1539" s="1" t="s">
        <v>11136</v>
      </c>
      <c r="C1539" s="1" t="s">
        <v>12953</v>
      </c>
      <c r="D1539" s="1"/>
      <c r="E1539" s="1" t="s">
        <v>13632</v>
      </c>
    </row>
    <row r="1540" spans="1:5" x14ac:dyDescent="0.25">
      <c r="A1540" s="1" t="s">
        <v>13634</v>
      </c>
      <c r="B1540" s="1" t="s">
        <v>11137</v>
      </c>
      <c r="C1540" s="1" t="s">
        <v>12954</v>
      </c>
      <c r="D1540" s="1"/>
      <c r="E1540" s="1" t="s">
        <v>13632</v>
      </c>
    </row>
    <row r="1541" spans="1:5" x14ac:dyDescent="0.25">
      <c r="A1541" s="1" t="s">
        <v>13634</v>
      </c>
      <c r="B1541" s="1" t="s">
        <v>11138</v>
      </c>
      <c r="C1541" s="1" t="s">
        <v>12955</v>
      </c>
      <c r="D1541" s="1"/>
      <c r="E1541" s="1" t="s">
        <v>13632</v>
      </c>
    </row>
    <row r="1542" spans="1:5" x14ac:dyDescent="0.25">
      <c r="A1542" s="1" t="s">
        <v>13634</v>
      </c>
      <c r="B1542" s="1" t="s">
        <v>11139</v>
      </c>
      <c r="C1542" s="1" t="s">
        <v>12956</v>
      </c>
      <c r="D1542" s="1"/>
      <c r="E1542" s="1" t="s">
        <v>13632</v>
      </c>
    </row>
    <row r="1543" spans="1:5" x14ac:dyDescent="0.25">
      <c r="A1543" s="1" t="s">
        <v>13634</v>
      </c>
      <c r="B1543" s="1" t="s">
        <v>11140</v>
      </c>
      <c r="C1543" s="1" t="s">
        <v>12957</v>
      </c>
      <c r="D1543" s="1"/>
      <c r="E1543" s="1" t="s">
        <v>13632</v>
      </c>
    </row>
    <row r="1544" spans="1:5" x14ac:dyDescent="0.25">
      <c r="A1544" s="1" t="s">
        <v>13634</v>
      </c>
      <c r="B1544" s="1" t="s">
        <v>11141</v>
      </c>
      <c r="C1544" s="1" t="s">
        <v>12958</v>
      </c>
      <c r="D1544" s="1"/>
      <c r="E1544" s="1" t="s">
        <v>13632</v>
      </c>
    </row>
    <row r="1545" spans="1:5" x14ac:dyDescent="0.25">
      <c r="A1545" s="1" t="s">
        <v>13634</v>
      </c>
      <c r="B1545" s="1" t="s">
        <v>11142</v>
      </c>
      <c r="C1545" s="1" t="s">
        <v>12959</v>
      </c>
      <c r="D1545" s="1"/>
      <c r="E1545" s="1" t="s">
        <v>13632</v>
      </c>
    </row>
    <row r="1546" spans="1:5" x14ac:dyDescent="0.25">
      <c r="A1546" s="1" t="s">
        <v>13634</v>
      </c>
      <c r="B1546" s="1" t="s">
        <v>11143</v>
      </c>
      <c r="C1546" s="1" t="s">
        <v>12960</v>
      </c>
      <c r="D1546" s="1"/>
      <c r="E1546" s="1" t="s">
        <v>13632</v>
      </c>
    </row>
    <row r="1547" spans="1:5" x14ac:dyDescent="0.25">
      <c r="A1547" s="1" t="s">
        <v>13634</v>
      </c>
      <c r="B1547" s="1" t="s">
        <v>11144</v>
      </c>
      <c r="C1547" s="1" t="s">
        <v>12961</v>
      </c>
      <c r="D1547" s="1"/>
      <c r="E1547" s="1" t="s">
        <v>13632</v>
      </c>
    </row>
    <row r="1548" spans="1:5" x14ac:dyDescent="0.25">
      <c r="A1548" s="1" t="s">
        <v>13634</v>
      </c>
      <c r="B1548" s="1" t="s">
        <v>11145</v>
      </c>
      <c r="C1548" s="1" t="s">
        <v>12962</v>
      </c>
      <c r="D1548" s="1"/>
      <c r="E1548" s="1" t="s">
        <v>13632</v>
      </c>
    </row>
    <row r="1549" spans="1:5" x14ac:dyDescent="0.25">
      <c r="A1549" s="1" t="s">
        <v>13634</v>
      </c>
      <c r="B1549" s="1" t="s">
        <v>11146</v>
      </c>
      <c r="C1549" s="1" t="s">
        <v>12963</v>
      </c>
      <c r="D1549" s="1"/>
      <c r="E1549" s="1" t="s">
        <v>13632</v>
      </c>
    </row>
    <row r="1550" spans="1:5" x14ac:dyDescent="0.25">
      <c r="A1550" s="1" t="s">
        <v>13634</v>
      </c>
      <c r="B1550" s="1" t="s">
        <v>11147</v>
      </c>
      <c r="C1550" s="1" t="s">
        <v>12964</v>
      </c>
      <c r="D1550" s="1"/>
      <c r="E1550" s="1" t="s">
        <v>13632</v>
      </c>
    </row>
    <row r="1551" spans="1:5" x14ac:dyDescent="0.25">
      <c r="A1551" s="1" t="s">
        <v>13634</v>
      </c>
      <c r="B1551" s="1" t="s">
        <v>22302</v>
      </c>
      <c r="C1551" s="1" t="s">
        <v>22303</v>
      </c>
      <c r="D1551" s="1"/>
      <c r="E1551" s="1" t="s">
        <v>13632</v>
      </c>
    </row>
    <row r="1552" spans="1:5" x14ac:dyDescent="0.25">
      <c r="A1552" s="1" t="s">
        <v>13634</v>
      </c>
      <c r="B1552" s="1" t="s">
        <v>11148</v>
      </c>
      <c r="C1552" s="1" t="s">
        <v>12965</v>
      </c>
      <c r="D1552" s="1"/>
      <c r="E1552" s="1" t="s">
        <v>13632</v>
      </c>
    </row>
    <row r="1553" spans="1:5" x14ac:dyDescent="0.25">
      <c r="A1553" s="1" t="s">
        <v>13634</v>
      </c>
      <c r="B1553" s="1" t="s">
        <v>11149</v>
      </c>
      <c r="C1553" s="1" t="s">
        <v>12966</v>
      </c>
      <c r="D1553" s="1"/>
      <c r="E1553" s="1" t="s">
        <v>13632</v>
      </c>
    </row>
    <row r="1554" spans="1:5" x14ac:dyDescent="0.25">
      <c r="A1554" s="1" t="s">
        <v>13634</v>
      </c>
      <c r="B1554" s="1" t="s">
        <v>11150</v>
      </c>
      <c r="C1554" s="1" t="s">
        <v>12967</v>
      </c>
      <c r="D1554" s="1"/>
      <c r="E1554" s="1" t="s">
        <v>13632</v>
      </c>
    </row>
    <row r="1555" spans="1:5" x14ac:dyDescent="0.25">
      <c r="A1555" s="1" t="s">
        <v>13634</v>
      </c>
      <c r="B1555" s="1" t="s">
        <v>11151</v>
      </c>
      <c r="C1555" s="1" t="s">
        <v>12968</v>
      </c>
      <c r="D1555" s="1"/>
      <c r="E1555" s="1" t="s">
        <v>13632</v>
      </c>
    </row>
    <row r="1556" spans="1:5" x14ac:dyDescent="0.25">
      <c r="A1556" s="1" t="s">
        <v>13634</v>
      </c>
      <c r="B1556" s="1" t="s">
        <v>11152</v>
      </c>
      <c r="C1556" s="1" t="s">
        <v>12969</v>
      </c>
      <c r="D1556" s="1"/>
      <c r="E1556" s="1" t="s">
        <v>13632</v>
      </c>
    </row>
    <row r="1557" spans="1:5" x14ac:dyDescent="0.25">
      <c r="A1557" s="1" t="s">
        <v>13634</v>
      </c>
      <c r="B1557" s="1" t="s">
        <v>11153</v>
      </c>
      <c r="C1557" s="1" t="s">
        <v>12970</v>
      </c>
      <c r="D1557" s="1"/>
      <c r="E1557" s="1" t="s">
        <v>13632</v>
      </c>
    </row>
    <row r="1558" spans="1:5" x14ac:dyDescent="0.25">
      <c r="A1558" s="1" t="s">
        <v>13634</v>
      </c>
      <c r="B1558" s="1" t="s">
        <v>11154</v>
      </c>
      <c r="C1558" s="1" t="s">
        <v>12971</v>
      </c>
      <c r="D1558" s="1"/>
      <c r="E1558" s="1" t="s">
        <v>13632</v>
      </c>
    </row>
    <row r="1559" spans="1:5" x14ac:dyDescent="0.25">
      <c r="A1559" s="1" t="s">
        <v>13634</v>
      </c>
      <c r="B1559" s="1" t="s">
        <v>11155</v>
      </c>
      <c r="C1559" s="1" t="s">
        <v>12972</v>
      </c>
      <c r="D1559" s="1"/>
      <c r="E1559" s="1" t="s">
        <v>13632</v>
      </c>
    </row>
    <row r="1560" spans="1:5" x14ac:dyDescent="0.25">
      <c r="A1560" s="1" t="s">
        <v>13634</v>
      </c>
      <c r="B1560" s="1" t="s">
        <v>11156</v>
      </c>
      <c r="C1560" s="1" t="s">
        <v>12973</v>
      </c>
      <c r="D1560" s="1"/>
      <c r="E1560" s="1" t="s">
        <v>13632</v>
      </c>
    </row>
    <row r="1561" spans="1:5" x14ac:dyDescent="0.25">
      <c r="A1561" s="1" t="s">
        <v>13634</v>
      </c>
      <c r="B1561" s="1" t="s">
        <v>11157</v>
      </c>
      <c r="C1561" s="1" t="s">
        <v>12974</v>
      </c>
      <c r="D1561" s="1"/>
      <c r="E1561" s="1" t="s">
        <v>13632</v>
      </c>
    </row>
    <row r="1562" spans="1:5" x14ac:dyDescent="0.25">
      <c r="A1562" s="1" t="s">
        <v>13634</v>
      </c>
      <c r="B1562" s="1" t="s">
        <v>11158</v>
      </c>
      <c r="C1562" s="1" t="s">
        <v>12975</v>
      </c>
      <c r="D1562" s="1"/>
      <c r="E1562" s="1" t="s">
        <v>13632</v>
      </c>
    </row>
    <row r="1563" spans="1:5" x14ac:dyDescent="0.25">
      <c r="A1563" s="1" t="s">
        <v>13634</v>
      </c>
      <c r="B1563" s="1" t="s">
        <v>11159</v>
      </c>
      <c r="C1563" s="1" t="s">
        <v>12976</v>
      </c>
      <c r="D1563" s="1"/>
      <c r="E1563" s="1" t="s">
        <v>13632</v>
      </c>
    </row>
    <row r="1564" spans="1:5" x14ac:dyDescent="0.25">
      <c r="A1564" s="1" t="s">
        <v>13634</v>
      </c>
      <c r="B1564" s="1" t="s">
        <v>11160</v>
      </c>
      <c r="C1564" s="1" t="s">
        <v>12977</v>
      </c>
      <c r="D1564" s="1"/>
      <c r="E1564" s="1" t="s">
        <v>13632</v>
      </c>
    </row>
    <row r="1565" spans="1:5" x14ac:dyDescent="0.25">
      <c r="A1565" s="1" t="s">
        <v>13634</v>
      </c>
      <c r="B1565" s="1" t="s">
        <v>11161</v>
      </c>
      <c r="C1565" s="1" t="s">
        <v>12978</v>
      </c>
      <c r="D1565" s="1"/>
      <c r="E1565" s="1" t="s">
        <v>13632</v>
      </c>
    </row>
    <row r="1566" spans="1:5" x14ac:dyDescent="0.25">
      <c r="A1566" s="1" t="s">
        <v>13634</v>
      </c>
      <c r="B1566" s="1" t="s">
        <v>11162</v>
      </c>
      <c r="C1566" s="1" t="s">
        <v>12979</v>
      </c>
      <c r="D1566" s="1"/>
      <c r="E1566" s="1" t="s">
        <v>13632</v>
      </c>
    </row>
    <row r="1567" spans="1:5" x14ac:dyDescent="0.25">
      <c r="A1567" s="1" t="s">
        <v>13634</v>
      </c>
      <c r="B1567" s="1" t="s">
        <v>11163</v>
      </c>
      <c r="C1567" s="1" t="s">
        <v>12980</v>
      </c>
      <c r="D1567" s="1"/>
      <c r="E1567" s="1" t="s">
        <v>13632</v>
      </c>
    </row>
    <row r="1568" spans="1:5" x14ac:dyDescent="0.25">
      <c r="A1568" s="1" t="s">
        <v>13634</v>
      </c>
      <c r="B1568" s="1" t="s">
        <v>11164</v>
      </c>
      <c r="C1568" s="1" t="s">
        <v>12981</v>
      </c>
      <c r="D1568" s="1"/>
      <c r="E1568" s="1" t="s">
        <v>13632</v>
      </c>
    </row>
    <row r="1569" spans="1:5" x14ac:dyDescent="0.25">
      <c r="A1569" s="1" t="s">
        <v>13634</v>
      </c>
      <c r="B1569" s="1" t="s">
        <v>11165</v>
      </c>
      <c r="C1569" s="1" t="s">
        <v>12982</v>
      </c>
      <c r="D1569" s="1"/>
      <c r="E1569" s="1" t="s">
        <v>13632</v>
      </c>
    </row>
    <row r="1570" spans="1:5" x14ac:dyDescent="0.25">
      <c r="A1570" s="1" t="s">
        <v>13634</v>
      </c>
      <c r="B1570" s="1" t="s">
        <v>11166</v>
      </c>
      <c r="C1570" s="1" t="s">
        <v>12983</v>
      </c>
      <c r="D1570" s="1"/>
      <c r="E1570" s="1" t="s">
        <v>13632</v>
      </c>
    </row>
    <row r="1571" spans="1:5" x14ac:dyDescent="0.25">
      <c r="A1571" s="1" t="s">
        <v>13634</v>
      </c>
      <c r="B1571" s="1" t="s">
        <v>11167</v>
      </c>
      <c r="C1571" s="1" t="s">
        <v>12984</v>
      </c>
      <c r="D1571" s="1"/>
      <c r="E1571" s="1" t="s">
        <v>13632</v>
      </c>
    </row>
    <row r="1572" spans="1:5" x14ac:dyDescent="0.25">
      <c r="A1572" s="1" t="s">
        <v>13634</v>
      </c>
      <c r="B1572" s="1" t="s">
        <v>11168</v>
      </c>
      <c r="C1572" s="1" t="s">
        <v>12985</v>
      </c>
      <c r="D1572" s="1"/>
      <c r="E1572" s="1" t="s">
        <v>13632</v>
      </c>
    </row>
    <row r="1573" spans="1:5" x14ac:dyDescent="0.25">
      <c r="A1573" s="1" t="s">
        <v>13634</v>
      </c>
      <c r="B1573" s="1" t="s">
        <v>11169</v>
      </c>
      <c r="C1573" s="1" t="s">
        <v>12986</v>
      </c>
      <c r="D1573" s="1"/>
      <c r="E1573" s="1" t="s">
        <v>13632</v>
      </c>
    </row>
    <row r="1574" spans="1:5" x14ac:dyDescent="0.25">
      <c r="A1574" s="1" t="s">
        <v>13634</v>
      </c>
      <c r="B1574" s="1" t="s">
        <v>11170</v>
      </c>
      <c r="C1574" s="1" t="s">
        <v>12987</v>
      </c>
      <c r="D1574" s="1"/>
      <c r="E1574" s="1" t="s">
        <v>13632</v>
      </c>
    </row>
    <row r="1575" spans="1:5" x14ac:dyDescent="0.25">
      <c r="A1575" s="1" t="s">
        <v>13634</v>
      </c>
      <c r="B1575" s="1" t="s">
        <v>11171</v>
      </c>
      <c r="C1575" s="1" t="s">
        <v>12988</v>
      </c>
      <c r="D1575" s="1"/>
      <c r="E1575" s="1" t="s">
        <v>13632</v>
      </c>
    </row>
    <row r="1576" spans="1:5" x14ac:dyDescent="0.25">
      <c r="A1576" s="1" t="s">
        <v>13634</v>
      </c>
      <c r="B1576" s="1" t="s">
        <v>11172</v>
      </c>
      <c r="C1576" s="1" t="s">
        <v>12989</v>
      </c>
      <c r="D1576" s="1"/>
      <c r="E1576" s="1" t="s">
        <v>13632</v>
      </c>
    </row>
    <row r="1577" spans="1:5" x14ac:dyDescent="0.25">
      <c r="A1577" s="1" t="s">
        <v>13634</v>
      </c>
      <c r="B1577" s="1" t="s">
        <v>11173</v>
      </c>
      <c r="C1577" s="1" t="s">
        <v>12990</v>
      </c>
      <c r="D1577" s="1"/>
      <c r="E1577" s="1" t="s">
        <v>13632</v>
      </c>
    </row>
    <row r="1578" spans="1:5" x14ac:dyDescent="0.25">
      <c r="A1578" s="1" t="s">
        <v>13634</v>
      </c>
      <c r="B1578" s="1" t="s">
        <v>11174</v>
      </c>
      <c r="C1578" s="1" t="s">
        <v>12991</v>
      </c>
      <c r="D1578" s="1"/>
      <c r="E1578" s="1" t="s">
        <v>13632</v>
      </c>
    </row>
    <row r="1579" spans="1:5" x14ac:dyDescent="0.25">
      <c r="A1579" s="1" t="s">
        <v>13634</v>
      </c>
      <c r="B1579" s="1" t="s">
        <v>11175</v>
      </c>
      <c r="C1579" s="1" t="s">
        <v>12992</v>
      </c>
      <c r="D1579" s="1"/>
      <c r="E1579" s="1" t="s">
        <v>13632</v>
      </c>
    </row>
    <row r="1580" spans="1:5" x14ac:dyDescent="0.25">
      <c r="A1580" s="1" t="s">
        <v>13634</v>
      </c>
      <c r="B1580" s="1" t="s">
        <v>22304</v>
      </c>
      <c r="C1580" s="1" t="s">
        <v>22305</v>
      </c>
      <c r="D1580" s="1"/>
      <c r="E1580" s="1" t="s">
        <v>13632</v>
      </c>
    </row>
    <row r="1581" spans="1:5" x14ac:dyDescent="0.25">
      <c r="A1581" s="1" t="s">
        <v>13634</v>
      </c>
      <c r="B1581" s="1" t="s">
        <v>11176</v>
      </c>
      <c r="C1581" s="1" t="s">
        <v>12993</v>
      </c>
      <c r="D1581" s="1"/>
      <c r="E1581" s="1" t="s">
        <v>13632</v>
      </c>
    </row>
    <row r="1582" spans="1:5" x14ac:dyDescent="0.25">
      <c r="A1582" s="1" t="s">
        <v>13634</v>
      </c>
      <c r="B1582" s="1" t="s">
        <v>11177</v>
      </c>
      <c r="C1582" s="1" t="s">
        <v>12994</v>
      </c>
      <c r="D1582" s="1"/>
      <c r="E1582" s="1" t="s">
        <v>13632</v>
      </c>
    </row>
    <row r="1583" spans="1:5" x14ac:dyDescent="0.25">
      <c r="A1583" s="1" t="s">
        <v>13634</v>
      </c>
      <c r="B1583" s="1" t="s">
        <v>11178</v>
      </c>
      <c r="C1583" s="1" t="s">
        <v>12995</v>
      </c>
      <c r="D1583" s="1"/>
      <c r="E1583" s="1" t="s">
        <v>13632</v>
      </c>
    </row>
    <row r="1584" spans="1:5" x14ac:dyDescent="0.25">
      <c r="A1584" s="1" t="s">
        <v>13634</v>
      </c>
      <c r="B1584" s="1" t="s">
        <v>22306</v>
      </c>
      <c r="C1584" s="1" t="s">
        <v>22307</v>
      </c>
      <c r="D1584" s="1"/>
      <c r="E1584" s="1" t="s">
        <v>13632</v>
      </c>
    </row>
    <row r="1585" spans="1:5" x14ac:dyDescent="0.25">
      <c r="A1585" s="1" t="s">
        <v>13634</v>
      </c>
      <c r="B1585" s="1" t="s">
        <v>11179</v>
      </c>
      <c r="C1585" s="1" t="s">
        <v>12996</v>
      </c>
      <c r="D1585" s="1"/>
      <c r="E1585" s="1" t="s">
        <v>13632</v>
      </c>
    </row>
    <row r="1586" spans="1:5" x14ac:dyDescent="0.25">
      <c r="A1586" s="1" t="s">
        <v>13634</v>
      </c>
      <c r="B1586" s="1" t="s">
        <v>11180</v>
      </c>
      <c r="C1586" s="1" t="s">
        <v>12997</v>
      </c>
      <c r="D1586" s="1"/>
      <c r="E1586" s="1" t="s">
        <v>13632</v>
      </c>
    </row>
    <row r="1587" spans="1:5" x14ac:dyDescent="0.25">
      <c r="A1587" s="1" t="s">
        <v>13634</v>
      </c>
      <c r="B1587" s="1" t="s">
        <v>11181</v>
      </c>
      <c r="C1587" s="1" t="s">
        <v>12998</v>
      </c>
      <c r="D1587" s="1"/>
      <c r="E1587" s="1" t="s">
        <v>13632</v>
      </c>
    </row>
    <row r="1588" spans="1:5" x14ac:dyDescent="0.25">
      <c r="A1588" s="1" t="s">
        <v>13634</v>
      </c>
      <c r="B1588" s="1" t="s">
        <v>11182</v>
      </c>
      <c r="C1588" s="1" t="s">
        <v>12999</v>
      </c>
      <c r="D1588" s="1"/>
      <c r="E1588" s="1" t="s">
        <v>13632</v>
      </c>
    </row>
    <row r="1589" spans="1:5" x14ac:dyDescent="0.25">
      <c r="A1589" s="1" t="s">
        <v>13634</v>
      </c>
      <c r="B1589" s="1" t="s">
        <v>11183</v>
      </c>
      <c r="C1589" s="1" t="s">
        <v>13000</v>
      </c>
      <c r="D1589" s="1"/>
      <c r="E1589" s="1" t="s">
        <v>13632</v>
      </c>
    </row>
    <row r="1590" spans="1:5" x14ac:dyDescent="0.25">
      <c r="A1590" s="1" t="s">
        <v>13634</v>
      </c>
      <c r="B1590" s="1" t="s">
        <v>11184</v>
      </c>
      <c r="C1590" s="1" t="s">
        <v>13001</v>
      </c>
      <c r="D1590" s="1"/>
      <c r="E1590" s="1" t="s">
        <v>13632</v>
      </c>
    </row>
    <row r="1591" spans="1:5" x14ac:dyDescent="0.25">
      <c r="A1591" s="1" t="s">
        <v>13634</v>
      </c>
      <c r="B1591" s="1" t="s">
        <v>11185</v>
      </c>
      <c r="C1591" s="1" t="s">
        <v>13002</v>
      </c>
      <c r="D1591" s="1"/>
      <c r="E1591" s="1" t="s">
        <v>13632</v>
      </c>
    </row>
    <row r="1592" spans="1:5" x14ac:dyDescent="0.25">
      <c r="A1592" s="1" t="s">
        <v>13634</v>
      </c>
      <c r="B1592" s="1" t="s">
        <v>11186</v>
      </c>
      <c r="C1592" s="1" t="s">
        <v>13003</v>
      </c>
      <c r="D1592" s="1"/>
      <c r="E1592" s="1" t="s">
        <v>13632</v>
      </c>
    </row>
    <row r="1593" spans="1:5" x14ac:dyDescent="0.25">
      <c r="A1593" s="1" t="s">
        <v>13634</v>
      </c>
      <c r="B1593" s="1" t="s">
        <v>11187</v>
      </c>
      <c r="C1593" s="1" t="s">
        <v>13004</v>
      </c>
      <c r="D1593" s="1"/>
      <c r="E1593" s="1" t="s">
        <v>13632</v>
      </c>
    </row>
    <row r="1594" spans="1:5" x14ac:dyDescent="0.25">
      <c r="A1594" s="1" t="s">
        <v>13634</v>
      </c>
      <c r="B1594" s="1" t="s">
        <v>11188</v>
      </c>
      <c r="C1594" s="1" t="s">
        <v>13005</v>
      </c>
      <c r="D1594" s="1"/>
      <c r="E1594" s="1" t="s">
        <v>13632</v>
      </c>
    </row>
    <row r="1595" spans="1:5" x14ac:dyDescent="0.25">
      <c r="A1595" s="1" t="s">
        <v>13634</v>
      </c>
      <c r="B1595" s="1" t="s">
        <v>11189</v>
      </c>
      <c r="C1595" s="1" t="s">
        <v>13006</v>
      </c>
      <c r="D1595" s="1"/>
      <c r="E1595" s="1" t="s">
        <v>13632</v>
      </c>
    </row>
    <row r="1596" spans="1:5" x14ac:dyDescent="0.25">
      <c r="A1596" s="1" t="s">
        <v>13634</v>
      </c>
      <c r="B1596" s="1" t="s">
        <v>11190</v>
      </c>
      <c r="C1596" s="1" t="s">
        <v>13007</v>
      </c>
      <c r="D1596" s="1"/>
      <c r="E1596" s="1" t="s">
        <v>13632</v>
      </c>
    </row>
    <row r="1597" spans="1:5" x14ac:dyDescent="0.25">
      <c r="A1597" s="1" t="s">
        <v>13634</v>
      </c>
      <c r="B1597" s="1" t="s">
        <v>11191</v>
      </c>
      <c r="C1597" s="1" t="s">
        <v>13008</v>
      </c>
      <c r="D1597" s="1"/>
      <c r="E1597" s="1" t="s">
        <v>13632</v>
      </c>
    </row>
    <row r="1598" spans="1:5" x14ac:dyDescent="0.25">
      <c r="A1598" s="1" t="s">
        <v>13634</v>
      </c>
      <c r="B1598" s="1" t="s">
        <v>11192</v>
      </c>
      <c r="C1598" s="1" t="s">
        <v>13009</v>
      </c>
      <c r="D1598" s="1"/>
      <c r="E1598" s="1" t="s">
        <v>13632</v>
      </c>
    </row>
    <row r="1599" spans="1:5" x14ac:dyDescent="0.25">
      <c r="A1599" s="1" t="s">
        <v>13634</v>
      </c>
      <c r="B1599" s="1" t="s">
        <v>11193</v>
      </c>
      <c r="C1599" s="1" t="s">
        <v>13010</v>
      </c>
      <c r="D1599" s="1"/>
      <c r="E1599" s="1" t="s">
        <v>13632</v>
      </c>
    </row>
    <row r="1600" spans="1:5" x14ac:dyDescent="0.25">
      <c r="A1600" s="1" t="s">
        <v>13634</v>
      </c>
      <c r="B1600" s="1" t="s">
        <v>11194</v>
      </c>
      <c r="C1600" s="1" t="s">
        <v>13011</v>
      </c>
      <c r="D1600" s="1"/>
      <c r="E1600" s="1" t="s">
        <v>13632</v>
      </c>
    </row>
    <row r="1601" spans="1:5" x14ac:dyDescent="0.25">
      <c r="A1601" s="1" t="s">
        <v>13634</v>
      </c>
      <c r="B1601" s="1" t="s">
        <v>11195</v>
      </c>
      <c r="C1601" s="1" t="s">
        <v>13012</v>
      </c>
      <c r="D1601" s="1"/>
      <c r="E1601" s="1" t="s">
        <v>13632</v>
      </c>
    </row>
    <row r="1602" spans="1:5" x14ac:dyDescent="0.25">
      <c r="A1602" s="1" t="s">
        <v>13634</v>
      </c>
      <c r="B1602" s="1" t="s">
        <v>11196</v>
      </c>
      <c r="C1602" s="1" t="s">
        <v>13013</v>
      </c>
      <c r="D1602" s="1"/>
      <c r="E1602" s="1" t="s">
        <v>13633</v>
      </c>
    </row>
    <row r="1603" spans="1:5" x14ac:dyDescent="0.25">
      <c r="A1603" s="1" t="s">
        <v>13634</v>
      </c>
      <c r="B1603" s="1" t="s">
        <v>11197</v>
      </c>
      <c r="C1603" s="1" t="s">
        <v>13014</v>
      </c>
      <c r="D1603" s="1"/>
      <c r="E1603" s="1" t="s">
        <v>13632</v>
      </c>
    </row>
    <row r="1604" spans="1:5" x14ac:dyDescent="0.25">
      <c r="A1604" s="1" t="s">
        <v>13634</v>
      </c>
      <c r="B1604" s="1" t="s">
        <v>11198</v>
      </c>
      <c r="C1604" s="1" t="s">
        <v>13015</v>
      </c>
      <c r="D1604" s="1"/>
      <c r="E1604" s="1" t="s">
        <v>13632</v>
      </c>
    </row>
    <row r="1605" spans="1:5" x14ac:dyDescent="0.25">
      <c r="A1605" s="1" t="s">
        <v>13634</v>
      </c>
      <c r="B1605" s="1" t="s">
        <v>11199</v>
      </c>
      <c r="C1605" s="1" t="s">
        <v>13016</v>
      </c>
      <c r="D1605" s="1"/>
      <c r="E1605" s="1" t="s">
        <v>13632</v>
      </c>
    </row>
    <row r="1606" spans="1:5" x14ac:dyDescent="0.25">
      <c r="A1606" s="1" t="s">
        <v>13634</v>
      </c>
      <c r="B1606" s="1" t="s">
        <v>11200</v>
      </c>
      <c r="C1606" s="1" t="s">
        <v>13017</v>
      </c>
      <c r="D1606" s="1"/>
      <c r="E1606" s="1" t="s">
        <v>13632</v>
      </c>
    </row>
    <row r="1607" spans="1:5" x14ac:dyDescent="0.25">
      <c r="A1607" s="1" t="s">
        <v>13634</v>
      </c>
      <c r="B1607" s="1" t="s">
        <v>11201</v>
      </c>
      <c r="C1607" s="1" t="s">
        <v>13018</v>
      </c>
      <c r="D1607" s="1"/>
      <c r="E1607" s="1" t="s">
        <v>13632</v>
      </c>
    </row>
    <row r="1608" spans="1:5" x14ac:dyDescent="0.25">
      <c r="A1608" s="1" t="s">
        <v>13634</v>
      </c>
      <c r="B1608" s="1" t="s">
        <v>11202</v>
      </c>
      <c r="C1608" s="1" t="s">
        <v>13019</v>
      </c>
      <c r="D1608" s="1"/>
      <c r="E1608" s="1" t="s">
        <v>13632</v>
      </c>
    </row>
    <row r="1609" spans="1:5" x14ac:dyDescent="0.25">
      <c r="A1609" s="1" t="s">
        <v>13634</v>
      </c>
      <c r="B1609" s="1" t="s">
        <v>11203</v>
      </c>
      <c r="C1609" s="1" t="s">
        <v>13020</v>
      </c>
      <c r="D1609" s="1"/>
      <c r="E1609" s="1" t="s">
        <v>13632</v>
      </c>
    </row>
    <row r="1610" spans="1:5" x14ac:dyDescent="0.25">
      <c r="A1610" s="1" t="s">
        <v>13634</v>
      </c>
      <c r="B1610" s="1" t="s">
        <v>11204</v>
      </c>
      <c r="C1610" s="1" t="s">
        <v>13021</v>
      </c>
      <c r="D1610" s="1"/>
      <c r="E1610" s="1" t="s">
        <v>13632</v>
      </c>
    </row>
    <row r="1611" spans="1:5" x14ac:dyDescent="0.25">
      <c r="A1611" s="1" t="s">
        <v>13634</v>
      </c>
      <c r="B1611" s="1" t="s">
        <v>11205</v>
      </c>
      <c r="C1611" s="1" t="s">
        <v>13022</v>
      </c>
      <c r="D1611" s="1"/>
      <c r="E1611" s="1" t="s">
        <v>13632</v>
      </c>
    </row>
    <row r="1612" spans="1:5" x14ac:dyDescent="0.25">
      <c r="A1612" s="1" t="s">
        <v>13634</v>
      </c>
      <c r="B1612" s="1" t="s">
        <v>11206</v>
      </c>
      <c r="C1612" s="1" t="s">
        <v>13023</v>
      </c>
      <c r="D1612" s="1"/>
      <c r="E1612" s="1" t="s">
        <v>13632</v>
      </c>
    </row>
    <row r="1613" spans="1:5" x14ac:dyDescent="0.25">
      <c r="A1613" s="1" t="s">
        <v>13634</v>
      </c>
      <c r="B1613" s="1" t="s">
        <v>11207</v>
      </c>
      <c r="C1613" s="1" t="s">
        <v>13024</v>
      </c>
      <c r="D1613" s="1"/>
      <c r="E1613" s="1" t="s">
        <v>13633</v>
      </c>
    </row>
    <row r="1614" spans="1:5" x14ac:dyDescent="0.25">
      <c r="A1614" s="1" t="s">
        <v>13634</v>
      </c>
      <c r="B1614" s="1" t="s">
        <v>11208</v>
      </c>
      <c r="C1614" s="1" t="s">
        <v>13025</v>
      </c>
      <c r="D1614" s="1"/>
      <c r="E1614" s="1" t="s">
        <v>13632</v>
      </c>
    </row>
    <row r="1615" spans="1:5" x14ac:dyDescent="0.25">
      <c r="A1615" s="1" t="s">
        <v>13634</v>
      </c>
      <c r="B1615" s="1" t="s">
        <v>11209</v>
      </c>
      <c r="C1615" s="1" t="s">
        <v>13026</v>
      </c>
      <c r="D1615" s="1"/>
      <c r="E1615" s="1" t="s">
        <v>13632</v>
      </c>
    </row>
    <row r="1616" spans="1:5" x14ac:dyDescent="0.25">
      <c r="A1616" s="1" t="s">
        <v>13634</v>
      </c>
      <c r="B1616" s="1" t="s">
        <v>11210</v>
      </c>
      <c r="C1616" s="1" t="s">
        <v>13027</v>
      </c>
      <c r="D1616" s="1"/>
      <c r="E1616" s="1" t="s">
        <v>13632</v>
      </c>
    </row>
    <row r="1617" spans="1:5" x14ac:dyDescent="0.25">
      <c r="A1617" s="1" t="s">
        <v>13634</v>
      </c>
      <c r="B1617" s="1" t="s">
        <v>11211</v>
      </c>
      <c r="C1617" s="1" t="s">
        <v>13028</v>
      </c>
      <c r="D1617" s="1"/>
      <c r="E1617" s="1" t="s">
        <v>13632</v>
      </c>
    </row>
    <row r="1618" spans="1:5" x14ac:dyDescent="0.25">
      <c r="A1618" s="1" t="s">
        <v>13634</v>
      </c>
      <c r="B1618" s="1" t="s">
        <v>11212</v>
      </c>
      <c r="C1618" s="1" t="s">
        <v>13029</v>
      </c>
      <c r="D1618" s="1"/>
      <c r="E1618" s="1" t="s">
        <v>13632</v>
      </c>
    </row>
    <row r="1619" spans="1:5" x14ac:dyDescent="0.25">
      <c r="A1619" s="1" t="s">
        <v>13634</v>
      </c>
      <c r="B1619" s="1" t="s">
        <v>11213</v>
      </c>
      <c r="C1619" s="1" t="s">
        <v>13030</v>
      </c>
      <c r="D1619" s="1"/>
      <c r="E1619" s="1" t="s">
        <v>13632</v>
      </c>
    </row>
    <row r="1620" spans="1:5" x14ac:dyDescent="0.25">
      <c r="A1620" s="1" t="s">
        <v>13634</v>
      </c>
      <c r="B1620" s="1" t="s">
        <v>11214</v>
      </c>
      <c r="C1620" s="1" t="s">
        <v>13031</v>
      </c>
      <c r="D1620" s="1"/>
      <c r="E1620" s="1" t="s">
        <v>13632</v>
      </c>
    </row>
    <row r="1621" spans="1:5" x14ac:dyDescent="0.25">
      <c r="A1621" s="1" t="s">
        <v>13634</v>
      </c>
      <c r="B1621" s="1" t="s">
        <v>11215</v>
      </c>
      <c r="C1621" s="1" t="s">
        <v>13032</v>
      </c>
      <c r="D1621" s="1"/>
      <c r="E1621" s="1" t="s">
        <v>13632</v>
      </c>
    </row>
    <row r="1622" spans="1:5" x14ac:dyDescent="0.25">
      <c r="A1622" s="1" t="s">
        <v>13634</v>
      </c>
      <c r="B1622" s="1" t="s">
        <v>11216</v>
      </c>
      <c r="C1622" s="1" t="s">
        <v>13033</v>
      </c>
      <c r="D1622" s="1"/>
      <c r="E1622" s="1" t="s">
        <v>13632</v>
      </c>
    </row>
    <row r="1623" spans="1:5" x14ac:dyDescent="0.25">
      <c r="A1623" s="1" t="s">
        <v>13634</v>
      </c>
      <c r="B1623" s="1" t="s">
        <v>11217</v>
      </c>
      <c r="C1623" s="1" t="s">
        <v>13034</v>
      </c>
      <c r="D1623" s="1"/>
      <c r="E1623" s="1" t="s">
        <v>13632</v>
      </c>
    </row>
    <row r="1624" spans="1:5" x14ac:dyDescent="0.25">
      <c r="A1624" s="1" t="s">
        <v>13634</v>
      </c>
      <c r="B1624" s="1" t="s">
        <v>11218</v>
      </c>
      <c r="C1624" s="1" t="s">
        <v>13035</v>
      </c>
      <c r="D1624" s="1"/>
      <c r="E1624" s="1" t="s">
        <v>13632</v>
      </c>
    </row>
    <row r="1625" spans="1:5" x14ac:dyDescent="0.25">
      <c r="A1625" s="1" t="s">
        <v>13634</v>
      </c>
      <c r="B1625" s="1" t="s">
        <v>11219</v>
      </c>
      <c r="C1625" s="1" t="s">
        <v>13036</v>
      </c>
      <c r="D1625" s="1"/>
      <c r="E1625" s="1" t="s">
        <v>13632</v>
      </c>
    </row>
    <row r="1626" spans="1:5" x14ac:dyDescent="0.25">
      <c r="A1626" s="1" t="s">
        <v>13634</v>
      </c>
      <c r="B1626" s="1" t="s">
        <v>22308</v>
      </c>
      <c r="C1626" s="1" t="s">
        <v>22309</v>
      </c>
      <c r="D1626" s="1"/>
      <c r="E1626" s="1" t="s">
        <v>13632</v>
      </c>
    </row>
    <row r="1627" spans="1:5" x14ac:dyDescent="0.25">
      <c r="A1627" s="1" t="s">
        <v>13634</v>
      </c>
      <c r="B1627" s="1" t="s">
        <v>11220</v>
      </c>
      <c r="C1627" s="1" t="s">
        <v>13037</v>
      </c>
      <c r="D1627" s="1"/>
      <c r="E1627" s="1" t="s">
        <v>13632</v>
      </c>
    </row>
    <row r="1628" spans="1:5" x14ac:dyDescent="0.25">
      <c r="A1628" s="1" t="s">
        <v>13634</v>
      </c>
      <c r="B1628" s="1" t="s">
        <v>11221</v>
      </c>
      <c r="C1628" s="1" t="s">
        <v>13038</v>
      </c>
      <c r="D1628" s="1"/>
      <c r="E1628" s="1" t="s">
        <v>13632</v>
      </c>
    </row>
    <row r="1629" spans="1:5" x14ac:dyDescent="0.25">
      <c r="A1629" s="1" t="s">
        <v>13634</v>
      </c>
      <c r="B1629" s="1" t="s">
        <v>11222</v>
      </c>
      <c r="C1629" s="1" t="s">
        <v>13039</v>
      </c>
      <c r="D1629" s="1"/>
      <c r="E1629" s="1" t="s">
        <v>13632</v>
      </c>
    </row>
    <row r="1630" spans="1:5" x14ac:dyDescent="0.25">
      <c r="A1630" s="1" t="s">
        <v>13634</v>
      </c>
      <c r="B1630" s="1" t="s">
        <v>11223</v>
      </c>
      <c r="C1630" s="1" t="s">
        <v>13040</v>
      </c>
      <c r="D1630" s="1"/>
      <c r="E1630" s="1" t="s">
        <v>13632</v>
      </c>
    </row>
    <row r="1631" spans="1:5" x14ac:dyDescent="0.25">
      <c r="A1631" s="1" t="s">
        <v>13634</v>
      </c>
      <c r="B1631" s="1" t="s">
        <v>11224</v>
      </c>
      <c r="C1631" s="1" t="s">
        <v>13041</v>
      </c>
      <c r="D1631" s="1"/>
      <c r="E1631" s="1" t="s">
        <v>13632</v>
      </c>
    </row>
    <row r="1632" spans="1:5" x14ac:dyDescent="0.25">
      <c r="A1632" s="1" t="s">
        <v>13634</v>
      </c>
      <c r="B1632" s="1" t="s">
        <v>11225</v>
      </c>
      <c r="C1632" s="1" t="s">
        <v>13042</v>
      </c>
      <c r="D1632" s="1"/>
      <c r="E1632" s="1" t="s">
        <v>13632</v>
      </c>
    </row>
    <row r="1633" spans="1:5" x14ac:dyDescent="0.25">
      <c r="A1633" s="1" t="s">
        <v>13634</v>
      </c>
      <c r="B1633" s="1" t="s">
        <v>11226</v>
      </c>
      <c r="C1633" s="1" t="s">
        <v>13043</v>
      </c>
      <c r="D1633" s="1"/>
      <c r="E1633" s="1" t="s">
        <v>13632</v>
      </c>
    </row>
    <row r="1634" spans="1:5" x14ac:dyDescent="0.25">
      <c r="A1634" s="1" t="s">
        <v>13634</v>
      </c>
      <c r="B1634" s="1" t="s">
        <v>11227</v>
      </c>
      <c r="C1634" s="1" t="s">
        <v>13044</v>
      </c>
      <c r="D1634" s="1"/>
      <c r="E1634" s="1" t="s">
        <v>13632</v>
      </c>
    </row>
    <row r="1635" spans="1:5" x14ac:dyDescent="0.25">
      <c r="A1635" s="1" t="s">
        <v>13634</v>
      </c>
      <c r="B1635" s="1" t="s">
        <v>11228</v>
      </c>
      <c r="C1635" s="1" t="s">
        <v>13045</v>
      </c>
      <c r="D1635" s="1"/>
      <c r="E1635" s="1" t="s">
        <v>13632</v>
      </c>
    </row>
    <row r="1636" spans="1:5" x14ac:dyDescent="0.25">
      <c r="A1636" s="1" t="s">
        <v>13634</v>
      </c>
      <c r="B1636" s="1" t="s">
        <v>11229</v>
      </c>
      <c r="C1636" s="1" t="s">
        <v>13046</v>
      </c>
      <c r="D1636" s="1"/>
      <c r="E1636" s="1" t="s">
        <v>13632</v>
      </c>
    </row>
    <row r="1637" spans="1:5" x14ac:dyDescent="0.25">
      <c r="A1637" s="1" t="s">
        <v>13634</v>
      </c>
      <c r="B1637" s="1" t="s">
        <v>11230</v>
      </c>
      <c r="C1637" s="1" t="s">
        <v>13047</v>
      </c>
      <c r="D1637" s="1"/>
      <c r="E1637" s="1" t="s">
        <v>13632</v>
      </c>
    </row>
    <row r="1638" spans="1:5" x14ac:dyDescent="0.25">
      <c r="A1638" s="1" t="s">
        <v>13634</v>
      </c>
      <c r="B1638" s="1" t="s">
        <v>11231</v>
      </c>
      <c r="C1638" s="1" t="s">
        <v>13048</v>
      </c>
      <c r="D1638" s="1"/>
      <c r="E1638" s="1" t="s">
        <v>13632</v>
      </c>
    </row>
    <row r="1639" spans="1:5" x14ac:dyDescent="0.25">
      <c r="A1639" s="1" t="s">
        <v>13634</v>
      </c>
      <c r="B1639" s="1" t="s">
        <v>11232</v>
      </c>
      <c r="C1639" s="1" t="s">
        <v>13049</v>
      </c>
      <c r="D1639" s="1"/>
      <c r="E1639" s="1" t="s">
        <v>13632</v>
      </c>
    </row>
    <row r="1640" spans="1:5" x14ac:dyDescent="0.25">
      <c r="A1640" s="1" t="s">
        <v>13634</v>
      </c>
      <c r="B1640" s="1" t="s">
        <v>11233</v>
      </c>
      <c r="C1640" s="1" t="s">
        <v>13050</v>
      </c>
      <c r="D1640" s="1"/>
      <c r="E1640" s="1" t="s">
        <v>13632</v>
      </c>
    </row>
    <row r="1641" spans="1:5" x14ac:dyDescent="0.25">
      <c r="A1641" s="1" t="s">
        <v>13634</v>
      </c>
      <c r="B1641" s="1" t="s">
        <v>11234</v>
      </c>
      <c r="C1641" s="1" t="s">
        <v>22310</v>
      </c>
      <c r="D1641" s="1"/>
      <c r="E1641" s="1" t="s">
        <v>13632</v>
      </c>
    </row>
    <row r="1642" spans="1:5" x14ac:dyDescent="0.25">
      <c r="A1642" s="1" t="s">
        <v>13634</v>
      </c>
      <c r="B1642" s="1" t="s">
        <v>11235</v>
      </c>
      <c r="C1642" s="1" t="s">
        <v>13051</v>
      </c>
      <c r="D1642" s="1"/>
      <c r="E1642" s="1" t="s">
        <v>13632</v>
      </c>
    </row>
    <row r="1643" spans="1:5" x14ac:dyDescent="0.25">
      <c r="A1643" s="1" t="s">
        <v>13634</v>
      </c>
      <c r="B1643" s="1" t="s">
        <v>11236</v>
      </c>
      <c r="C1643" s="1" t="s">
        <v>13052</v>
      </c>
      <c r="D1643" s="1"/>
      <c r="E1643" s="1" t="s">
        <v>13632</v>
      </c>
    </row>
    <row r="1644" spans="1:5" x14ac:dyDescent="0.25">
      <c r="A1644" s="1" t="s">
        <v>13634</v>
      </c>
      <c r="B1644" s="1" t="s">
        <v>11237</v>
      </c>
      <c r="C1644" s="1" t="s">
        <v>13053</v>
      </c>
      <c r="D1644" s="1"/>
      <c r="E1644" s="1" t="s">
        <v>13632</v>
      </c>
    </row>
    <row r="1645" spans="1:5" x14ac:dyDescent="0.25">
      <c r="A1645" s="1" t="s">
        <v>13634</v>
      </c>
      <c r="B1645" s="1" t="s">
        <v>11238</v>
      </c>
      <c r="C1645" s="1" t="s">
        <v>13054</v>
      </c>
      <c r="D1645" s="1"/>
      <c r="E1645" s="1" t="s">
        <v>13632</v>
      </c>
    </row>
    <row r="1646" spans="1:5" x14ac:dyDescent="0.25">
      <c r="A1646" s="1" t="s">
        <v>13634</v>
      </c>
      <c r="B1646" s="1" t="s">
        <v>11239</v>
      </c>
      <c r="C1646" s="1" t="s">
        <v>13055</v>
      </c>
      <c r="D1646" s="1"/>
      <c r="E1646" s="1" t="s">
        <v>13632</v>
      </c>
    </row>
    <row r="1647" spans="1:5" x14ac:dyDescent="0.25">
      <c r="A1647" s="1" t="s">
        <v>13634</v>
      </c>
      <c r="B1647" s="1" t="s">
        <v>11240</v>
      </c>
      <c r="C1647" s="1" t="s">
        <v>13056</v>
      </c>
      <c r="D1647" s="1"/>
      <c r="E1647" s="1" t="s">
        <v>13632</v>
      </c>
    </row>
    <row r="1648" spans="1:5" x14ac:dyDescent="0.25">
      <c r="A1648" s="1" t="s">
        <v>13634</v>
      </c>
      <c r="B1648" s="1" t="s">
        <v>11241</v>
      </c>
      <c r="C1648" s="1" t="s">
        <v>13057</v>
      </c>
      <c r="D1648" s="1"/>
      <c r="E1648" s="1" t="s">
        <v>13632</v>
      </c>
    </row>
    <row r="1649" spans="1:5" x14ac:dyDescent="0.25">
      <c r="A1649" s="1" t="s">
        <v>13634</v>
      </c>
      <c r="B1649" s="1" t="s">
        <v>11242</v>
      </c>
      <c r="C1649" s="1" t="s">
        <v>13058</v>
      </c>
      <c r="D1649" s="1"/>
      <c r="E1649" s="1" t="s">
        <v>13632</v>
      </c>
    </row>
    <row r="1650" spans="1:5" x14ac:dyDescent="0.25">
      <c r="A1650" s="1" t="s">
        <v>13634</v>
      </c>
      <c r="B1650" s="1" t="s">
        <v>11243</v>
      </c>
      <c r="C1650" s="1" t="s">
        <v>13059</v>
      </c>
      <c r="D1650" s="1"/>
      <c r="E1650" s="1" t="s">
        <v>13632</v>
      </c>
    </row>
    <row r="1651" spans="1:5" x14ac:dyDescent="0.25">
      <c r="A1651" s="1" t="s">
        <v>13634</v>
      </c>
      <c r="B1651" s="1" t="s">
        <v>11244</v>
      </c>
      <c r="C1651" s="1" t="s">
        <v>13060</v>
      </c>
      <c r="D1651" s="1"/>
      <c r="E1651" s="1" t="s">
        <v>13632</v>
      </c>
    </row>
    <row r="1652" spans="1:5" x14ac:dyDescent="0.25">
      <c r="A1652" s="1" t="s">
        <v>13634</v>
      </c>
      <c r="B1652" s="1" t="s">
        <v>11245</v>
      </c>
      <c r="C1652" s="1" t="s">
        <v>13061</v>
      </c>
      <c r="D1652" s="1"/>
      <c r="E1652" s="1" t="s">
        <v>13632</v>
      </c>
    </row>
    <row r="1653" spans="1:5" x14ac:dyDescent="0.25">
      <c r="A1653" s="1" t="s">
        <v>13634</v>
      </c>
      <c r="B1653" s="1" t="s">
        <v>11246</v>
      </c>
      <c r="C1653" s="1" t="s">
        <v>13062</v>
      </c>
      <c r="D1653" s="1"/>
      <c r="E1653" s="1" t="s">
        <v>13632</v>
      </c>
    </row>
    <row r="1654" spans="1:5" x14ac:dyDescent="0.25">
      <c r="A1654" s="1" t="s">
        <v>13634</v>
      </c>
      <c r="B1654" s="1" t="s">
        <v>11247</v>
      </c>
      <c r="C1654" s="1" t="s">
        <v>13063</v>
      </c>
      <c r="D1654" s="1"/>
      <c r="E1654" s="1" t="s">
        <v>13632</v>
      </c>
    </row>
    <row r="1655" spans="1:5" x14ac:dyDescent="0.25">
      <c r="A1655" s="1" t="s">
        <v>13634</v>
      </c>
      <c r="B1655" s="1" t="s">
        <v>11248</v>
      </c>
      <c r="C1655" s="1" t="s">
        <v>13064</v>
      </c>
      <c r="D1655" s="1"/>
      <c r="E1655" s="1" t="s">
        <v>13632</v>
      </c>
    </row>
    <row r="1656" spans="1:5" x14ac:dyDescent="0.25">
      <c r="A1656" s="1" t="s">
        <v>13634</v>
      </c>
      <c r="B1656" s="1" t="s">
        <v>11249</v>
      </c>
      <c r="C1656" s="1" t="s">
        <v>13065</v>
      </c>
      <c r="D1656" s="1"/>
      <c r="E1656" s="1" t="s">
        <v>13633</v>
      </c>
    </row>
    <row r="1657" spans="1:5" x14ac:dyDescent="0.25">
      <c r="A1657" s="1" t="s">
        <v>13634</v>
      </c>
      <c r="B1657" s="1" t="s">
        <v>11250</v>
      </c>
      <c r="C1657" s="1" t="s">
        <v>13066</v>
      </c>
      <c r="D1657" s="1"/>
      <c r="E1657" s="1" t="s">
        <v>13632</v>
      </c>
    </row>
    <row r="1658" spans="1:5" x14ac:dyDescent="0.25">
      <c r="A1658" s="1" t="s">
        <v>13634</v>
      </c>
      <c r="B1658" s="1" t="s">
        <v>11251</v>
      </c>
      <c r="C1658" s="1" t="s">
        <v>13067</v>
      </c>
      <c r="D1658" s="1"/>
      <c r="E1658" s="1" t="s">
        <v>13632</v>
      </c>
    </row>
    <row r="1659" spans="1:5" x14ac:dyDescent="0.25">
      <c r="A1659" s="1" t="s">
        <v>13634</v>
      </c>
      <c r="B1659" s="1" t="s">
        <v>11252</v>
      </c>
      <c r="C1659" s="1" t="s">
        <v>13068</v>
      </c>
      <c r="D1659" s="1"/>
      <c r="E1659" s="1" t="s">
        <v>13632</v>
      </c>
    </row>
    <row r="1660" spans="1:5" x14ac:dyDescent="0.25">
      <c r="A1660" s="1" t="s">
        <v>13634</v>
      </c>
      <c r="B1660" s="1" t="s">
        <v>11253</v>
      </c>
      <c r="C1660" s="1" t="s">
        <v>13069</v>
      </c>
      <c r="D1660" s="1"/>
      <c r="E1660" s="1" t="s">
        <v>13633</v>
      </c>
    </row>
    <row r="1661" spans="1:5" x14ac:dyDescent="0.25">
      <c r="A1661" s="1" t="s">
        <v>13634</v>
      </c>
      <c r="B1661" s="1" t="s">
        <v>11254</v>
      </c>
      <c r="C1661" s="1" t="s">
        <v>13070</v>
      </c>
      <c r="D1661" s="1"/>
      <c r="E1661" s="1" t="s">
        <v>13633</v>
      </c>
    </row>
    <row r="1662" spans="1:5" x14ac:dyDescent="0.25">
      <c r="A1662" s="1" t="s">
        <v>13634</v>
      </c>
      <c r="B1662" s="1" t="s">
        <v>11255</v>
      </c>
      <c r="C1662" s="1" t="s">
        <v>13071</v>
      </c>
      <c r="D1662" s="1"/>
      <c r="E1662" s="1" t="s">
        <v>13632</v>
      </c>
    </row>
    <row r="1663" spans="1:5" x14ac:dyDescent="0.25">
      <c r="A1663" s="1" t="s">
        <v>13634</v>
      </c>
      <c r="B1663" s="1" t="s">
        <v>11256</v>
      </c>
      <c r="C1663" s="1" t="s">
        <v>13072</v>
      </c>
      <c r="D1663" s="1"/>
      <c r="E1663" s="1" t="s">
        <v>13632</v>
      </c>
    </row>
    <row r="1664" spans="1:5" x14ac:dyDescent="0.25">
      <c r="A1664" s="1" t="s">
        <v>13634</v>
      </c>
      <c r="B1664" s="1" t="s">
        <v>11257</v>
      </c>
      <c r="C1664" s="1" t="s">
        <v>13073</v>
      </c>
      <c r="D1664" s="1"/>
      <c r="E1664" s="1" t="s">
        <v>13632</v>
      </c>
    </row>
    <row r="1665" spans="1:5" x14ac:dyDescent="0.25">
      <c r="A1665" s="1" t="s">
        <v>13634</v>
      </c>
      <c r="B1665" s="1" t="s">
        <v>11258</v>
      </c>
      <c r="C1665" s="1" t="s">
        <v>13074</v>
      </c>
      <c r="D1665" s="1"/>
      <c r="E1665" s="1" t="s">
        <v>13632</v>
      </c>
    </row>
    <row r="1666" spans="1:5" x14ac:dyDescent="0.25">
      <c r="A1666" s="1" t="s">
        <v>13634</v>
      </c>
      <c r="B1666" s="1" t="s">
        <v>11259</v>
      </c>
      <c r="C1666" s="1" t="s">
        <v>13075</v>
      </c>
      <c r="D1666" s="1"/>
      <c r="E1666" s="1" t="s">
        <v>13632</v>
      </c>
    </row>
    <row r="1667" spans="1:5" x14ac:dyDescent="0.25">
      <c r="A1667" s="1" t="s">
        <v>13634</v>
      </c>
      <c r="B1667" s="1" t="s">
        <v>11260</v>
      </c>
      <c r="C1667" s="1" t="s">
        <v>13076</v>
      </c>
      <c r="D1667" s="1"/>
      <c r="E1667" s="1" t="s">
        <v>13632</v>
      </c>
    </row>
    <row r="1668" spans="1:5" x14ac:dyDescent="0.25">
      <c r="A1668" s="1" t="s">
        <v>13634</v>
      </c>
      <c r="B1668" s="1" t="s">
        <v>11261</v>
      </c>
      <c r="C1668" s="1" t="s">
        <v>13077</v>
      </c>
      <c r="D1668" s="1"/>
      <c r="E1668" s="1" t="s">
        <v>13632</v>
      </c>
    </row>
    <row r="1669" spans="1:5" x14ac:dyDescent="0.25">
      <c r="A1669" s="1" t="s">
        <v>13634</v>
      </c>
      <c r="B1669" s="1" t="s">
        <v>11262</v>
      </c>
      <c r="C1669" s="1" t="s">
        <v>13078</v>
      </c>
      <c r="D1669" s="1"/>
      <c r="E1669" s="1" t="s">
        <v>13632</v>
      </c>
    </row>
    <row r="1670" spans="1:5" x14ac:dyDescent="0.25">
      <c r="A1670" s="1" t="s">
        <v>13634</v>
      </c>
      <c r="B1670" s="1" t="s">
        <v>11263</v>
      </c>
      <c r="C1670" s="1" t="s">
        <v>13079</v>
      </c>
      <c r="D1670" s="1"/>
      <c r="E1670" s="1" t="s">
        <v>13632</v>
      </c>
    </row>
    <row r="1671" spans="1:5" x14ac:dyDescent="0.25">
      <c r="A1671" s="1" t="s">
        <v>13634</v>
      </c>
      <c r="B1671" s="1" t="s">
        <v>11264</v>
      </c>
      <c r="C1671" s="1" t="s">
        <v>13080</v>
      </c>
      <c r="D1671" s="1"/>
      <c r="E1671" s="1" t="s">
        <v>13632</v>
      </c>
    </row>
    <row r="1672" spans="1:5" x14ac:dyDescent="0.25">
      <c r="A1672" s="1" t="s">
        <v>13634</v>
      </c>
      <c r="B1672" s="1" t="s">
        <v>11265</v>
      </c>
      <c r="C1672" s="1" t="s">
        <v>13081</v>
      </c>
      <c r="D1672" s="1"/>
      <c r="E1672" s="1" t="s">
        <v>13632</v>
      </c>
    </row>
    <row r="1673" spans="1:5" x14ac:dyDescent="0.25">
      <c r="A1673" s="1" t="s">
        <v>13634</v>
      </c>
      <c r="B1673" s="1" t="s">
        <v>11266</v>
      </c>
      <c r="C1673" s="1" t="s">
        <v>13082</v>
      </c>
      <c r="D1673" s="1"/>
      <c r="E1673" s="1" t="s">
        <v>13632</v>
      </c>
    </row>
    <row r="1674" spans="1:5" x14ac:dyDescent="0.25">
      <c r="A1674" s="1" t="s">
        <v>13634</v>
      </c>
      <c r="B1674" s="1" t="s">
        <v>11267</v>
      </c>
      <c r="C1674" s="1" t="s">
        <v>13083</v>
      </c>
      <c r="D1674" s="1"/>
      <c r="E1674" s="1" t="s">
        <v>13632</v>
      </c>
    </row>
    <row r="1675" spans="1:5" x14ac:dyDescent="0.25">
      <c r="A1675" s="1" t="s">
        <v>13634</v>
      </c>
      <c r="B1675" s="1" t="s">
        <v>11268</v>
      </c>
      <c r="C1675" s="1" t="s">
        <v>13084</v>
      </c>
      <c r="D1675" s="1"/>
      <c r="E1675" s="1" t="s">
        <v>13632</v>
      </c>
    </row>
    <row r="1676" spans="1:5" x14ac:dyDescent="0.25">
      <c r="A1676" s="1" t="s">
        <v>13634</v>
      </c>
      <c r="B1676" s="1" t="s">
        <v>11269</v>
      </c>
      <c r="C1676" s="1" t="s">
        <v>13085</v>
      </c>
      <c r="D1676" s="1"/>
      <c r="E1676" s="1" t="s">
        <v>13632</v>
      </c>
    </row>
    <row r="1677" spans="1:5" x14ac:dyDescent="0.25">
      <c r="A1677" s="1" t="s">
        <v>13634</v>
      </c>
      <c r="B1677" s="1" t="s">
        <v>11270</v>
      </c>
      <c r="C1677" s="1" t="s">
        <v>13086</v>
      </c>
      <c r="D1677" s="1"/>
      <c r="E1677" s="1" t="s">
        <v>13632</v>
      </c>
    </row>
    <row r="1678" spans="1:5" x14ac:dyDescent="0.25">
      <c r="A1678" s="1" t="s">
        <v>13634</v>
      </c>
      <c r="B1678" s="1" t="s">
        <v>11271</v>
      </c>
      <c r="C1678" s="1" t="s">
        <v>13087</v>
      </c>
      <c r="D1678" s="1"/>
      <c r="E1678" s="1" t="s">
        <v>13632</v>
      </c>
    </row>
    <row r="1679" spans="1:5" x14ac:dyDescent="0.25">
      <c r="A1679" s="1" t="s">
        <v>13634</v>
      </c>
      <c r="B1679" s="1" t="s">
        <v>11272</v>
      </c>
      <c r="C1679" s="1" t="s">
        <v>13088</v>
      </c>
      <c r="D1679" s="1"/>
      <c r="E1679" s="1" t="s">
        <v>13632</v>
      </c>
    </row>
    <row r="1680" spans="1:5" x14ac:dyDescent="0.25">
      <c r="A1680" s="1" t="s">
        <v>13634</v>
      </c>
      <c r="B1680" s="1" t="s">
        <v>11273</v>
      </c>
      <c r="C1680" s="1" t="s">
        <v>13089</v>
      </c>
      <c r="D1680" s="1"/>
      <c r="E1680" s="1" t="s">
        <v>13632</v>
      </c>
    </row>
    <row r="1681" spans="1:5" x14ac:dyDescent="0.25">
      <c r="A1681" s="1" t="s">
        <v>13634</v>
      </c>
      <c r="B1681" s="1" t="s">
        <v>11274</v>
      </c>
      <c r="C1681" s="1" t="s">
        <v>13090</v>
      </c>
      <c r="D1681" s="1"/>
      <c r="E1681" s="1" t="s">
        <v>13632</v>
      </c>
    </row>
    <row r="1682" spans="1:5" x14ac:dyDescent="0.25">
      <c r="A1682" s="1" t="s">
        <v>13634</v>
      </c>
      <c r="B1682" s="1" t="s">
        <v>11275</v>
      </c>
      <c r="C1682" s="1" t="s">
        <v>13091</v>
      </c>
      <c r="D1682" s="1"/>
      <c r="E1682" s="1" t="s">
        <v>13632</v>
      </c>
    </row>
    <row r="1683" spans="1:5" x14ac:dyDescent="0.25">
      <c r="A1683" s="1" t="s">
        <v>13634</v>
      </c>
      <c r="B1683" s="1" t="s">
        <v>11276</v>
      </c>
      <c r="C1683" s="1" t="s">
        <v>13092</v>
      </c>
      <c r="D1683" s="1"/>
      <c r="E1683" s="1" t="s">
        <v>13632</v>
      </c>
    </row>
    <row r="1684" spans="1:5" x14ac:dyDescent="0.25">
      <c r="A1684" s="1" t="s">
        <v>13634</v>
      </c>
      <c r="B1684" s="1" t="s">
        <v>11277</v>
      </c>
      <c r="C1684" s="1" t="s">
        <v>13093</v>
      </c>
      <c r="D1684" s="1"/>
      <c r="E1684" s="1" t="s">
        <v>13632</v>
      </c>
    </row>
    <row r="1685" spans="1:5" x14ac:dyDescent="0.25">
      <c r="A1685" s="1" t="s">
        <v>13634</v>
      </c>
      <c r="B1685" s="1" t="s">
        <v>11278</v>
      </c>
      <c r="C1685" s="1" t="s">
        <v>13094</v>
      </c>
      <c r="D1685" s="1"/>
      <c r="E1685" s="1" t="s">
        <v>13632</v>
      </c>
    </row>
    <row r="1686" spans="1:5" x14ac:dyDescent="0.25">
      <c r="A1686" s="1" t="s">
        <v>13634</v>
      </c>
      <c r="B1686" s="1" t="s">
        <v>11279</v>
      </c>
      <c r="C1686" s="1" t="s">
        <v>13095</v>
      </c>
      <c r="D1686" s="1"/>
      <c r="E1686" s="1" t="s">
        <v>13633</v>
      </c>
    </row>
    <row r="1687" spans="1:5" x14ac:dyDescent="0.25">
      <c r="A1687" s="1" t="s">
        <v>13634</v>
      </c>
      <c r="B1687" s="1" t="s">
        <v>11280</v>
      </c>
      <c r="C1687" s="1" t="s">
        <v>13096</v>
      </c>
      <c r="D1687" s="1"/>
      <c r="E1687" s="1" t="s">
        <v>13632</v>
      </c>
    </row>
    <row r="1688" spans="1:5" x14ac:dyDescent="0.25">
      <c r="A1688" s="1" t="s">
        <v>13634</v>
      </c>
      <c r="B1688" s="1" t="s">
        <v>11281</v>
      </c>
      <c r="C1688" s="1" t="s">
        <v>13097</v>
      </c>
      <c r="D1688" s="1"/>
      <c r="E1688" s="1" t="s">
        <v>13632</v>
      </c>
    </row>
    <row r="1689" spans="1:5" x14ac:dyDescent="0.25">
      <c r="A1689" s="1" t="s">
        <v>13634</v>
      </c>
      <c r="B1689" s="1" t="s">
        <v>11282</v>
      </c>
      <c r="C1689" s="1" t="s">
        <v>13098</v>
      </c>
      <c r="D1689" s="1"/>
      <c r="E1689" s="1" t="s">
        <v>13632</v>
      </c>
    </row>
    <row r="1690" spans="1:5" x14ac:dyDescent="0.25">
      <c r="A1690" s="1" t="s">
        <v>13634</v>
      </c>
      <c r="B1690" s="1" t="s">
        <v>11283</v>
      </c>
      <c r="C1690" s="1" t="s">
        <v>13099</v>
      </c>
      <c r="D1690" s="1"/>
      <c r="E1690" s="1" t="s">
        <v>13632</v>
      </c>
    </row>
    <row r="1691" spans="1:5" x14ac:dyDescent="0.25">
      <c r="A1691" s="1" t="s">
        <v>13634</v>
      </c>
      <c r="B1691" s="1" t="s">
        <v>11284</v>
      </c>
      <c r="C1691" s="1" t="s">
        <v>13100</v>
      </c>
      <c r="D1691" s="1"/>
      <c r="E1691" s="1" t="s">
        <v>13632</v>
      </c>
    </row>
    <row r="1692" spans="1:5" x14ac:dyDescent="0.25">
      <c r="A1692" s="1" t="s">
        <v>13634</v>
      </c>
      <c r="B1692" s="1" t="s">
        <v>11285</v>
      </c>
      <c r="C1692" s="1" t="s">
        <v>13101</v>
      </c>
      <c r="D1692" s="1"/>
      <c r="E1692" s="1" t="s">
        <v>13632</v>
      </c>
    </row>
    <row r="1693" spans="1:5" x14ac:dyDescent="0.25">
      <c r="A1693" s="1" t="s">
        <v>13634</v>
      </c>
      <c r="B1693" s="1" t="s">
        <v>11286</v>
      </c>
      <c r="C1693" s="1" t="s">
        <v>13102</v>
      </c>
      <c r="D1693" s="1"/>
      <c r="E1693" s="1" t="s">
        <v>13632</v>
      </c>
    </row>
    <row r="1694" spans="1:5" x14ac:dyDescent="0.25">
      <c r="A1694" s="1" t="s">
        <v>13634</v>
      </c>
      <c r="B1694" s="1" t="s">
        <v>11287</v>
      </c>
      <c r="C1694" s="1" t="s">
        <v>13103</v>
      </c>
      <c r="D1694" s="1"/>
      <c r="E1694" s="1" t="s">
        <v>13632</v>
      </c>
    </row>
    <row r="1695" spans="1:5" x14ac:dyDescent="0.25">
      <c r="A1695" s="1" t="s">
        <v>13634</v>
      </c>
      <c r="B1695" s="1" t="s">
        <v>11288</v>
      </c>
      <c r="C1695" s="1" t="s">
        <v>13104</v>
      </c>
      <c r="D1695" s="1"/>
      <c r="E1695" s="1" t="s">
        <v>13632</v>
      </c>
    </row>
    <row r="1696" spans="1:5" x14ac:dyDescent="0.25">
      <c r="A1696" s="1" t="s">
        <v>13634</v>
      </c>
      <c r="B1696" s="1" t="s">
        <v>11289</v>
      </c>
      <c r="C1696" s="1" t="s">
        <v>13105</v>
      </c>
      <c r="D1696" s="1"/>
      <c r="E1696" s="1" t="s">
        <v>13632</v>
      </c>
    </row>
    <row r="1697" spans="1:5" x14ac:dyDescent="0.25">
      <c r="A1697" s="1" t="s">
        <v>13634</v>
      </c>
      <c r="B1697" s="1" t="s">
        <v>11290</v>
      </c>
      <c r="C1697" s="1" t="s">
        <v>13106</v>
      </c>
      <c r="D1697" s="1"/>
      <c r="E1697" s="1" t="s">
        <v>13632</v>
      </c>
    </row>
    <row r="1698" spans="1:5" x14ac:dyDescent="0.25">
      <c r="A1698" s="1" t="s">
        <v>13634</v>
      </c>
      <c r="B1698" s="1" t="s">
        <v>11291</v>
      </c>
      <c r="C1698" s="1" t="s">
        <v>13107</v>
      </c>
      <c r="D1698" s="1"/>
      <c r="E1698" s="1" t="s">
        <v>13632</v>
      </c>
    </row>
    <row r="1699" spans="1:5" x14ac:dyDescent="0.25">
      <c r="A1699" s="1" t="s">
        <v>13634</v>
      </c>
      <c r="B1699" s="1" t="s">
        <v>11292</v>
      </c>
      <c r="C1699" s="1" t="s">
        <v>13108</v>
      </c>
      <c r="D1699" s="1"/>
      <c r="E1699" s="1" t="s">
        <v>13632</v>
      </c>
    </row>
    <row r="1700" spans="1:5" x14ac:dyDescent="0.25">
      <c r="A1700" s="1" t="s">
        <v>13634</v>
      </c>
      <c r="B1700" s="1" t="s">
        <v>22311</v>
      </c>
      <c r="C1700" s="1" t="s">
        <v>22312</v>
      </c>
      <c r="D1700" s="1"/>
      <c r="E1700" s="1" t="s">
        <v>13633</v>
      </c>
    </row>
    <row r="1701" spans="1:5" x14ac:dyDescent="0.25">
      <c r="A1701" s="1" t="s">
        <v>13634</v>
      </c>
      <c r="B1701" s="1" t="s">
        <v>22313</v>
      </c>
      <c r="C1701" s="1" t="s">
        <v>22314</v>
      </c>
      <c r="D1701" s="1"/>
      <c r="E1701" s="1" t="s">
        <v>13632</v>
      </c>
    </row>
    <row r="1702" spans="1:5" x14ac:dyDescent="0.25">
      <c r="A1702" s="1" t="s">
        <v>13634</v>
      </c>
      <c r="B1702" s="1" t="s">
        <v>11293</v>
      </c>
      <c r="C1702" s="1" t="s">
        <v>13109</v>
      </c>
      <c r="D1702" s="1"/>
      <c r="E1702" s="1" t="s">
        <v>13632</v>
      </c>
    </row>
    <row r="1703" spans="1:5" x14ac:dyDescent="0.25">
      <c r="A1703" s="1" t="s">
        <v>13634</v>
      </c>
      <c r="B1703" s="1" t="s">
        <v>11294</v>
      </c>
      <c r="C1703" s="1" t="s">
        <v>13110</v>
      </c>
      <c r="D1703" s="1"/>
      <c r="E1703" s="1" t="s">
        <v>13632</v>
      </c>
    </row>
    <row r="1704" spans="1:5" x14ac:dyDescent="0.25">
      <c r="A1704" s="1" t="s">
        <v>13634</v>
      </c>
      <c r="B1704" s="1" t="s">
        <v>11295</v>
      </c>
      <c r="C1704" s="1" t="s">
        <v>13111</v>
      </c>
      <c r="D1704" s="1"/>
      <c r="E1704" s="1" t="s">
        <v>13632</v>
      </c>
    </row>
    <row r="1705" spans="1:5" x14ac:dyDescent="0.25">
      <c r="A1705" s="1" t="s">
        <v>13634</v>
      </c>
      <c r="B1705" s="1" t="s">
        <v>11296</v>
      </c>
      <c r="C1705" s="1" t="s">
        <v>13112</v>
      </c>
      <c r="D1705" s="1"/>
      <c r="E1705" s="1" t="s">
        <v>13632</v>
      </c>
    </row>
    <row r="1706" spans="1:5" x14ac:dyDescent="0.25">
      <c r="A1706" s="1" t="s">
        <v>13634</v>
      </c>
      <c r="B1706" s="1" t="s">
        <v>22315</v>
      </c>
      <c r="C1706" s="1" t="s">
        <v>22316</v>
      </c>
      <c r="D1706" s="1"/>
      <c r="E1706" s="1" t="s">
        <v>13632</v>
      </c>
    </row>
    <row r="1707" spans="1:5" x14ac:dyDescent="0.25">
      <c r="A1707" s="1" t="s">
        <v>13634</v>
      </c>
      <c r="B1707" s="1" t="s">
        <v>11297</v>
      </c>
      <c r="C1707" s="1" t="s">
        <v>13113</v>
      </c>
      <c r="D1707" s="1"/>
      <c r="E1707" s="1" t="s">
        <v>13632</v>
      </c>
    </row>
    <row r="1708" spans="1:5" x14ac:dyDescent="0.25">
      <c r="A1708" s="1" t="s">
        <v>13634</v>
      </c>
      <c r="B1708" s="1" t="s">
        <v>11298</v>
      </c>
      <c r="C1708" s="1" t="s">
        <v>13114</v>
      </c>
      <c r="D1708" s="1"/>
      <c r="E1708" s="1" t="s">
        <v>13632</v>
      </c>
    </row>
    <row r="1709" spans="1:5" x14ac:dyDescent="0.25">
      <c r="A1709" s="1" t="s">
        <v>13634</v>
      </c>
      <c r="B1709" s="1" t="s">
        <v>11299</v>
      </c>
      <c r="C1709" s="1" t="s">
        <v>13115</v>
      </c>
      <c r="D1709" s="1"/>
      <c r="E1709" s="1" t="s">
        <v>13632</v>
      </c>
    </row>
    <row r="1710" spans="1:5" x14ac:dyDescent="0.25">
      <c r="A1710" s="1" t="s">
        <v>13634</v>
      </c>
      <c r="B1710" s="1" t="s">
        <v>11300</v>
      </c>
      <c r="C1710" s="1" t="s">
        <v>13116</v>
      </c>
      <c r="D1710" s="1"/>
      <c r="E1710" s="1" t="s">
        <v>13632</v>
      </c>
    </row>
    <row r="1711" spans="1:5" x14ac:dyDescent="0.25">
      <c r="A1711" s="1" t="s">
        <v>13634</v>
      </c>
      <c r="B1711" s="1" t="s">
        <v>11301</v>
      </c>
      <c r="C1711" s="1" t="s">
        <v>13117</v>
      </c>
      <c r="D1711" s="1"/>
      <c r="E1711" s="1" t="s">
        <v>13632</v>
      </c>
    </row>
    <row r="1712" spans="1:5" x14ac:dyDescent="0.25">
      <c r="A1712" s="1" t="s">
        <v>13634</v>
      </c>
      <c r="B1712" s="1" t="s">
        <v>11302</v>
      </c>
      <c r="C1712" s="1" t="s">
        <v>13118</v>
      </c>
      <c r="D1712" s="1"/>
      <c r="E1712" s="1" t="s">
        <v>13632</v>
      </c>
    </row>
    <row r="1713" spans="1:5" x14ac:dyDescent="0.25">
      <c r="A1713" s="1" t="s">
        <v>13634</v>
      </c>
      <c r="B1713" s="1" t="s">
        <v>11303</v>
      </c>
      <c r="C1713" s="1" t="s">
        <v>13119</v>
      </c>
      <c r="D1713" s="1"/>
      <c r="E1713" s="1" t="s">
        <v>13632</v>
      </c>
    </row>
    <row r="1714" spans="1:5" x14ac:dyDescent="0.25">
      <c r="A1714" s="1" t="s">
        <v>13634</v>
      </c>
      <c r="B1714" s="1" t="s">
        <v>11304</v>
      </c>
      <c r="C1714" s="1" t="s">
        <v>13120</v>
      </c>
      <c r="D1714" s="1"/>
      <c r="E1714" s="1" t="s">
        <v>13632</v>
      </c>
    </row>
    <row r="1715" spans="1:5" x14ac:dyDescent="0.25">
      <c r="A1715" s="1" t="s">
        <v>13634</v>
      </c>
      <c r="B1715" s="1" t="s">
        <v>11305</v>
      </c>
      <c r="C1715" s="1" t="s">
        <v>13121</v>
      </c>
      <c r="D1715" s="1"/>
      <c r="E1715" s="1" t="s">
        <v>13632</v>
      </c>
    </row>
    <row r="1716" spans="1:5" x14ac:dyDescent="0.25">
      <c r="A1716" s="1" t="s">
        <v>13634</v>
      </c>
      <c r="B1716" s="1" t="s">
        <v>11306</v>
      </c>
      <c r="C1716" s="1" t="s">
        <v>13122</v>
      </c>
      <c r="D1716" s="1"/>
      <c r="E1716" s="1" t="s">
        <v>13632</v>
      </c>
    </row>
    <row r="1717" spans="1:5" x14ac:dyDescent="0.25">
      <c r="A1717" s="1" t="s">
        <v>13634</v>
      </c>
      <c r="B1717" s="1" t="s">
        <v>11307</v>
      </c>
      <c r="C1717" s="1" t="s">
        <v>13123</v>
      </c>
      <c r="D1717" s="1"/>
      <c r="E1717" s="1" t="s">
        <v>13632</v>
      </c>
    </row>
    <row r="1718" spans="1:5" x14ac:dyDescent="0.25">
      <c r="A1718" s="1" t="s">
        <v>13634</v>
      </c>
      <c r="B1718" s="1" t="s">
        <v>11308</v>
      </c>
      <c r="C1718" s="1" t="s">
        <v>13124</v>
      </c>
      <c r="D1718" s="1"/>
      <c r="E1718" s="1" t="s">
        <v>13632</v>
      </c>
    </row>
    <row r="1719" spans="1:5" x14ac:dyDescent="0.25">
      <c r="A1719" s="1" t="s">
        <v>13634</v>
      </c>
      <c r="B1719" s="1" t="s">
        <v>11309</v>
      </c>
      <c r="C1719" s="1" t="s">
        <v>13125</v>
      </c>
      <c r="D1719" s="1"/>
      <c r="E1719" s="1" t="s">
        <v>13632</v>
      </c>
    </row>
    <row r="1720" spans="1:5" x14ac:dyDescent="0.25">
      <c r="A1720" s="1" t="s">
        <v>13634</v>
      </c>
      <c r="B1720" s="1" t="s">
        <v>11310</v>
      </c>
      <c r="C1720" s="1" t="s">
        <v>13126</v>
      </c>
      <c r="D1720" s="1"/>
      <c r="E1720" s="1" t="s">
        <v>13632</v>
      </c>
    </row>
    <row r="1721" spans="1:5" x14ac:dyDescent="0.25">
      <c r="A1721" s="1" t="s">
        <v>13634</v>
      </c>
      <c r="B1721" s="1" t="s">
        <v>11311</v>
      </c>
      <c r="C1721" s="1" t="s">
        <v>13127</v>
      </c>
      <c r="D1721" s="1"/>
      <c r="E1721" s="1" t="s">
        <v>13632</v>
      </c>
    </row>
    <row r="1722" spans="1:5" x14ac:dyDescent="0.25">
      <c r="A1722" s="1" t="s">
        <v>13634</v>
      </c>
      <c r="B1722" s="1" t="s">
        <v>11312</v>
      </c>
      <c r="C1722" s="1" t="s">
        <v>13128</v>
      </c>
      <c r="D1722" s="1"/>
      <c r="E1722" s="1" t="s">
        <v>13632</v>
      </c>
    </row>
    <row r="1723" spans="1:5" x14ac:dyDescent="0.25">
      <c r="A1723" s="1" t="s">
        <v>13634</v>
      </c>
      <c r="B1723" s="1" t="s">
        <v>11313</v>
      </c>
      <c r="C1723" s="1" t="s">
        <v>13129</v>
      </c>
      <c r="D1723" s="1"/>
      <c r="E1723" s="1" t="s">
        <v>13632</v>
      </c>
    </row>
    <row r="1724" spans="1:5" x14ac:dyDescent="0.25">
      <c r="A1724" s="1" t="s">
        <v>13634</v>
      </c>
      <c r="B1724" s="1" t="s">
        <v>11314</v>
      </c>
      <c r="C1724" s="1" t="s">
        <v>13130</v>
      </c>
      <c r="D1724" s="1"/>
      <c r="E1724" s="1" t="s">
        <v>13632</v>
      </c>
    </row>
    <row r="1725" spans="1:5" x14ac:dyDescent="0.25">
      <c r="A1725" s="1" t="s">
        <v>13634</v>
      </c>
      <c r="B1725" s="1" t="s">
        <v>11315</v>
      </c>
      <c r="C1725" s="1" t="s">
        <v>13131</v>
      </c>
      <c r="D1725" s="1"/>
      <c r="E1725" s="1" t="s">
        <v>13632</v>
      </c>
    </row>
    <row r="1726" spans="1:5" x14ac:dyDescent="0.25">
      <c r="A1726" s="1" t="s">
        <v>13634</v>
      </c>
      <c r="B1726" s="1" t="s">
        <v>11316</v>
      </c>
      <c r="C1726" s="1" t="s">
        <v>13132</v>
      </c>
      <c r="D1726" s="1"/>
      <c r="E1726" s="1" t="s">
        <v>13632</v>
      </c>
    </row>
    <row r="1727" spans="1:5" x14ac:dyDescent="0.25">
      <c r="A1727" s="1" t="s">
        <v>13634</v>
      </c>
      <c r="B1727" s="1" t="s">
        <v>11317</v>
      </c>
      <c r="C1727" s="1" t="s">
        <v>13133</v>
      </c>
      <c r="D1727" s="1"/>
      <c r="E1727" s="1" t="s">
        <v>13632</v>
      </c>
    </row>
    <row r="1728" spans="1:5" x14ac:dyDescent="0.25">
      <c r="A1728" s="1" t="s">
        <v>13634</v>
      </c>
      <c r="B1728" s="1" t="s">
        <v>11318</v>
      </c>
      <c r="C1728" s="1" t="s">
        <v>13134</v>
      </c>
      <c r="D1728" s="1"/>
      <c r="E1728" s="1" t="s">
        <v>13632</v>
      </c>
    </row>
    <row r="1729" spans="1:5" x14ac:dyDescent="0.25">
      <c r="A1729" s="1" t="s">
        <v>13634</v>
      </c>
      <c r="B1729" s="1" t="s">
        <v>11319</v>
      </c>
      <c r="C1729" s="1" t="s">
        <v>13135</v>
      </c>
      <c r="D1729" s="1"/>
      <c r="E1729" s="1" t="s">
        <v>13632</v>
      </c>
    </row>
    <row r="1730" spans="1:5" x14ac:dyDescent="0.25">
      <c r="A1730" s="1" t="s">
        <v>13634</v>
      </c>
      <c r="B1730" s="1" t="s">
        <v>11320</v>
      </c>
      <c r="C1730" s="1" t="s">
        <v>13136</v>
      </c>
      <c r="D1730" s="1"/>
      <c r="E1730" s="1" t="s">
        <v>13633</v>
      </c>
    </row>
    <row r="1731" spans="1:5" x14ac:dyDescent="0.25">
      <c r="A1731" s="1" t="s">
        <v>13634</v>
      </c>
      <c r="B1731" s="1" t="s">
        <v>11321</v>
      </c>
      <c r="C1731" s="1" t="s">
        <v>13137</v>
      </c>
      <c r="D1731" s="1"/>
      <c r="E1731" s="1" t="s">
        <v>13632</v>
      </c>
    </row>
    <row r="1732" spans="1:5" x14ac:dyDescent="0.25">
      <c r="A1732" s="1" t="s">
        <v>13634</v>
      </c>
      <c r="B1732" s="1" t="s">
        <v>11322</v>
      </c>
      <c r="C1732" s="1" t="s">
        <v>13138</v>
      </c>
      <c r="D1732" s="1"/>
      <c r="E1732" s="1" t="s">
        <v>13632</v>
      </c>
    </row>
    <row r="1733" spans="1:5" x14ac:dyDescent="0.25">
      <c r="A1733" s="1" t="s">
        <v>13634</v>
      </c>
      <c r="B1733" s="1" t="s">
        <v>11323</v>
      </c>
      <c r="C1733" s="1" t="s">
        <v>13139</v>
      </c>
      <c r="D1733" s="1"/>
      <c r="E1733" s="1" t="s">
        <v>13632</v>
      </c>
    </row>
    <row r="1734" spans="1:5" x14ac:dyDescent="0.25">
      <c r="A1734" s="1" t="s">
        <v>13634</v>
      </c>
      <c r="B1734" s="1" t="s">
        <v>11324</v>
      </c>
      <c r="C1734" s="1" t="s">
        <v>13140</v>
      </c>
      <c r="D1734" s="1"/>
      <c r="E1734" s="1" t="s">
        <v>13632</v>
      </c>
    </row>
    <row r="1735" spans="1:5" x14ac:dyDescent="0.25">
      <c r="A1735" s="1" t="s">
        <v>13634</v>
      </c>
      <c r="B1735" s="1" t="s">
        <v>11325</v>
      </c>
      <c r="C1735" s="1" t="s">
        <v>13141</v>
      </c>
      <c r="D1735" s="1"/>
      <c r="E1735" s="1" t="s">
        <v>13632</v>
      </c>
    </row>
    <row r="1736" spans="1:5" x14ac:dyDescent="0.25">
      <c r="A1736" s="1" t="s">
        <v>13634</v>
      </c>
      <c r="B1736" s="1" t="s">
        <v>11326</v>
      </c>
      <c r="C1736" s="1" t="s">
        <v>13142</v>
      </c>
      <c r="D1736" s="1"/>
      <c r="E1736" s="1" t="s">
        <v>13632</v>
      </c>
    </row>
    <row r="1737" spans="1:5" x14ac:dyDescent="0.25">
      <c r="A1737" s="1" t="s">
        <v>13634</v>
      </c>
      <c r="B1737" s="1" t="s">
        <v>11327</v>
      </c>
      <c r="C1737" s="1" t="s">
        <v>13143</v>
      </c>
      <c r="D1737" s="1"/>
      <c r="E1737" s="1" t="s">
        <v>13632</v>
      </c>
    </row>
    <row r="1738" spans="1:5" x14ac:dyDescent="0.25">
      <c r="A1738" s="1" t="s">
        <v>13634</v>
      </c>
      <c r="B1738" s="1" t="s">
        <v>11328</v>
      </c>
      <c r="C1738" s="1" t="s">
        <v>13144</v>
      </c>
      <c r="D1738" s="1"/>
      <c r="E1738" s="1" t="s">
        <v>13632</v>
      </c>
    </row>
    <row r="1739" spans="1:5" x14ac:dyDescent="0.25">
      <c r="A1739" s="1" t="s">
        <v>13634</v>
      </c>
      <c r="B1739" s="1" t="s">
        <v>11329</v>
      </c>
      <c r="C1739" s="1" t="s">
        <v>13145</v>
      </c>
      <c r="D1739" s="1"/>
      <c r="E1739" s="1" t="s">
        <v>13632</v>
      </c>
    </row>
    <row r="1740" spans="1:5" x14ac:dyDescent="0.25">
      <c r="A1740" s="1" t="s">
        <v>13634</v>
      </c>
      <c r="B1740" s="1" t="s">
        <v>11330</v>
      </c>
      <c r="C1740" s="1" t="s">
        <v>13146</v>
      </c>
      <c r="D1740" s="1"/>
      <c r="E1740" s="1" t="s">
        <v>13632</v>
      </c>
    </row>
    <row r="1741" spans="1:5" x14ac:dyDescent="0.25">
      <c r="A1741" s="1" t="s">
        <v>13634</v>
      </c>
      <c r="B1741" s="1" t="s">
        <v>11331</v>
      </c>
      <c r="C1741" s="1" t="s">
        <v>13147</v>
      </c>
      <c r="D1741" s="1"/>
      <c r="E1741" s="1" t="s">
        <v>13632</v>
      </c>
    </row>
    <row r="1742" spans="1:5" x14ac:dyDescent="0.25">
      <c r="A1742" s="1" t="s">
        <v>13634</v>
      </c>
      <c r="B1742" s="1" t="s">
        <v>11332</v>
      </c>
      <c r="C1742" s="1" t="s">
        <v>13148</v>
      </c>
      <c r="D1742" s="1"/>
      <c r="E1742" s="1" t="s">
        <v>13632</v>
      </c>
    </row>
    <row r="1743" spans="1:5" x14ac:dyDescent="0.25">
      <c r="A1743" s="1" t="s">
        <v>13634</v>
      </c>
      <c r="B1743" s="1" t="s">
        <v>11333</v>
      </c>
      <c r="C1743" s="1" t="s">
        <v>13149</v>
      </c>
      <c r="D1743" s="1"/>
      <c r="E1743" s="1" t="s">
        <v>13632</v>
      </c>
    </row>
    <row r="1744" spans="1:5" x14ac:dyDescent="0.25">
      <c r="A1744" s="1" t="s">
        <v>13634</v>
      </c>
      <c r="B1744" s="1" t="s">
        <v>11334</v>
      </c>
      <c r="C1744" s="1" t="s">
        <v>13150</v>
      </c>
      <c r="D1744" s="1"/>
      <c r="E1744" s="1" t="s">
        <v>13632</v>
      </c>
    </row>
    <row r="1745" spans="1:5" x14ac:dyDescent="0.25">
      <c r="A1745" s="1" t="s">
        <v>13634</v>
      </c>
      <c r="B1745" s="1" t="s">
        <v>11335</v>
      </c>
      <c r="C1745" s="1" t="s">
        <v>13151</v>
      </c>
      <c r="D1745" s="1"/>
      <c r="E1745" s="1" t="s">
        <v>13632</v>
      </c>
    </row>
    <row r="1746" spans="1:5" x14ac:dyDescent="0.25">
      <c r="A1746" s="1" t="s">
        <v>13634</v>
      </c>
      <c r="B1746" s="1" t="s">
        <v>11336</v>
      </c>
      <c r="C1746" s="1" t="s">
        <v>13152</v>
      </c>
      <c r="D1746" s="1"/>
      <c r="E1746" s="1" t="s">
        <v>13632</v>
      </c>
    </row>
    <row r="1747" spans="1:5" x14ac:dyDescent="0.25">
      <c r="A1747" s="1" t="s">
        <v>13634</v>
      </c>
      <c r="B1747" s="1" t="s">
        <v>11337</v>
      </c>
      <c r="C1747" s="1" t="s">
        <v>13153</v>
      </c>
      <c r="D1747" s="1"/>
      <c r="E1747" s="1" t="s">
        <v>13632</v>
      </c>
    </row>
    <row r="1748" spans="1:5" x14ac:dyDescent="0.25">
      <c r="A1748" s="1" t="s">
        <v>13634</v>
      </c>
      <c r="B1748" s="1" t="s">
        <v>11338</v>
      </c>
      <c r="C1748" s="1" t="s">
        <v>13154</v>
      </c>
      <c r="D1748" s="1"/>
      <c r="E1748" s="1" t="s">
        <v>13632</v>
      </c>
    </row>
    <row r="1749" spans="1:5" x14ac:dyDescent="0.25">
      <c r="A1749" s="1" t="s">
        <v>13634</v>
      </c>
      <c r="B1749" s="1" t="s">
        <v>11339</v>
      </c>
      <c r="C1749" s="1" t="s">
        <v>13155</v>
      </c>
      <c r="D1749" s="1"/>
      <c r="E1749" s="1" t="s">
        <v>13632</v>
      </c>
    </row>
    <row r="1750" spans="1:5" x14ac:dyDescent="0.25">
      <c r="A1750" s="1" t="s">
        <v>13634</v>
      </c>
      <c r="B1750" s="1" t="s">
        <v>11340</v>
      </c>
      <c r="C1750" s="1" t="s">
        <v>13156</v>
      </c>
      <c r="D1750" s="1"/>
      <c r="E1750" s="1" t="s">
        <v>13632</v>
      </c>
    </row>
    <row r="1751" spans="1:5" x14ac:dyDescent="0.25">
      <c r="A1751" s="1" t="s">
        <v>13634</v>
      </c>
      <c r="B1751" s="1" t="s">
        <v>11341</v>
      </c>
      <c r="C1751" s="1" t="s">
        <v>13157</v>
      </c>
      <c r="D1751" s="1"/>
      <c r="E1751" s="1" t="s">
        <v>13632</v>
      </c>
    </row>
    <row r="1752" spans="1:5" x14ac:dyDescent="0.25">
      <c r="A1752" s="1" t="s">
        <v>13634</v>
      </c>
      <c r="B1752" s="1" t="s">
        <v>11342</v>
      </c>
      <c r="C1752" s="1" t="s">
        <v>13158</v>
      </c>
      <c r="D1752" s="1"/>
      <c r="E1752" s="1" t="s">
        <v>13632</v>
      </c>
    </row>
    <row r="1753" spans="1:5" x14ac:dyDescent="0.25">
      <c r="A1753" s="1" t="s">
        <v>13634</v>
      </c>
      <c r="B1753" s="1" t="s">
        <v>11343</v>
      </c>
      <c r="C1753" s="1" t="s">
        <v>13159</v>
      </c>
      <c r="D1753" s="1"/>
      <c r="E1753" s="1" t="s">
        <v>13632</v>
      </c>
    </row>
    <row r="1754" spans="1:5" x14ac:dyDescent="0.25">
      <c r="A1754" s="1" t="s">
        <v>13634</v>
      </c>
      <c r="B1754" s="1" t="s">
        <v>11344</v>
      </c>
      <c r="C1754" s="1" t="s">
        <v>13160</v>
      </c>
      <c r="D1754" s="1"/>
      <c r="E1754" s="1" t="s">
        <v>13632</v>
      </c>
    </row>
    <row r="1755" spans="1:5" x14ac:dyDescent="0.25">
      <c r="A1755" s="1" t="s">
        <v>13634</v>
      </c>
      <c r="B1755" s="1" t="s">
        <v>11345</v>
      </c>
      <c r="C1755" s="1" t="s">
        <v>13161</v>
      </c>
      <c r="D1755" s="1"/>
      <c r="E1755" s="1" t="s">
        <v>13632</v>
      </c>
    </row>
    <row r="1756" spans="1:5" x14ac:dyDescent="0.25">
      <c r="A1756" s="1" t="s">
        <v>13634</v>
      </c>
      <c r="B1756" s="1" t="s">
        <v>11346</v>
      </c>
      <c r="C1756" s="1" t="s">
        <v>13162</v>
      </c>
      <c r="D1756" s="1"/>
      <c r="E1756" s="1" t="s">
        <v>13632</v>
      </c>
    </row>
    <row r="1757" spans="1:5" x14ac:dyDescent="0.25">
      <c r="A1757" s="1" t="s">
        <v>13634</v>
      </c>
      <c r="B1757" s="1" t="s">
        <v>11347</v>
      </c>
      <c r="C1757" s="1" t="s">
        <v>13163</v>
      </c>
      <c r="D1757" s="1"/>
      <c r="E1757" s="1" t="s">
        <v>13632</v>
      </c>
    </row>
    <row r="1758" spans="1:5" x14ac:dyDescent="0.25">
      <c r="A1758" s="1" t="s">
        <v>13634</v>
      </c>
      <c r="B1758" s="1" t="s">
        <v>11348</v>
      </c>
      <c r="C1758" s="1" t="s">
        <v>13164</v>
      </c>
      <c r="D1758" s="1"/>
      <c r="E1758" s="1" t="s">
        <v>13632</v>
      </c>
    </row>
    <row r="1759" spans="1:5" x14ac:dyDescent="0.25">
      <c r="A1759" s="1" t="s">
        <v>13634</v>
      </c>
      <c r="B1759" s="1" t="s">
        <v>11349</v>
      </c>
      <c r="C1759" s="1" t="s">
        <v>13165</v>
      </c>
      <c r="D1759" s="1"/>
      <c r="E1759" s="1" t="s">
        <v>13632</v>
      </c>
    </row>
    <row r="1760" spans="1:5" x14ac:dyDescent="0.25">
      <c r="A1760" s="1" t="s">
        <v>13634</v>
      </c>
      <c r="B1760" s="1" t="s">
        <v>11350</v>
      </c>
      <c r="C1760" s="1" t="s">
        <v>13166</v>
      </c>
      <c r="D1760" s="1"/>
      <c r="E1760" s="1" t="s">
        <v>13632</v>
      </c>
    </row>
    <row r="1761" spans="1:5" x14ac:dyDescent="0.25">
      <c r="A1761" s="1" t="s">
        <v>13634</v>
      </c>
      <c r="B1761" s="1" t="s">
        <v>11351</v>
      </c>
      <c r="C1761" s="1" t="s">
        <v>13167</v>
      </c>
      <c r="D1761" s="1"/>
      <c r="E1761" s="1" t="s">
        <v>13632</v>
      </c>
    </row>
    <row r="1762" spans="1:5" x14ac:dyDescent="0.25">
      <c r="A1762" s="1" t="s">
        <v>13634</v>
      </c>
      <c r="B1762" s="1" t="s">
        <v>11352</v>
      </c>
      <c r="C1762" s="1" t="s">
        <v>13168</v>
      </c>
      <c r="D1762" s="1"/>
      <c r="E1762" s="1" t="s">
        <v>13632</v>
      </c>
    </row>
    <row r="1763" spans="1:5" x14ac:dyDescent="0.25">
      <c r="A1763" s="1" t="s">
        <v>13634</v>
      </c>
      <c r="B1763" s="1" t="s">
        <v>11353</v>
      </c>
      <c r="C1763" s="1" t="s">
        <v>13169</v>
      </c>
      <c r="D1763" s="1"/>
      <c r="E1763" s="1" t="s">
        <v>13632</v>
      </c>
    </row>
    <row r="1764" spans="1:5" x14ac:dyDescent="0.25">
      <c r="A1764" s="1" t="s">
        <v>13634</v>
      </c>
      <c r="B1764" s="1" t="s">
        <v>11354</v>
      </c>
      <c r="C1764" s="1" t="s">
        <v>13170</v>
      </c>
      <c r="D1764" s="1"/>
      <c r="E1764" s="1" t="s">
        <v>13632</v>
      </c>
    </row>
    <row r="1765" spans="1:5" x14ac:dyDescent="0.25">
      <c r="A1765" s="1" t="s">
        <v>13634</v>
      </c>
      <c r="B1765" s="1" t="s">
        <v>11355</v>
      </c>
      <c r="C1765" s="1" t="s">
        <v>13171</v>
      </c>
      <c r="D1765" s="1"/>
      <c r="E1765" s="1" t="s">
        <v>13632</v>
      </c>
    </row>
    <row r="1766" spans="1:5" x14ac:dyDescent="0.25">
      <c r="A1766" s="1" t="s">
        <v>13634</v>
      </c>
      <c r="B1766" s="1" t="s">
        <v>11356</v>
      </c>
      <c r="C1766" s="1" t="s">
        <v>13172</v>
      </c>
      <c r="D1766" s="1"/>
      <c r="E1766" s="1" t="s">
        <v>13632</v>
      </c>
    </row>
    <row r="1767" spans="1:5" x14ac:dyDescent="0.25">
      <c r="A1767" s="1" t="s">
        <v>13634</v>
      </c>
      <c r="B1767" s="1" t="s">
        <v>11357</v>
      </c>
      <c r="C1767" s="1" t="s">
        <v>13173</v>
      </c>
      <c r="D1767" s="1"/>
      <c r="E1767" s="1" t="s">
        <v>13632</v>
      </c>
    </row>
    <row r="1768" spans="1:5" x14ac:dyDescent="0.25">
      <c r="A1768" s="1" t="s">
        <v>13634</v>
      </c>
      <c r="B1768" s="1" t="s">
        <v>11358</v>
      </c>
      <c r="C1768" s="1" t="s">
        <v>13174</v>
      </c>
      <c r="D1768" s="1"/>
      <c r="E1768" s="1" t="s">
        <v>13632</v>
      </c>
    </row>
    <row r="1769" spans="1:5" x14ac:dyDescent="0.25">
      <c r="A1769" s="1" t="s">
        <v>13634</v>
      </c>
      <c r="B1769" s="1" t="s">
        <v>11359</v>
      </c>
      <c r="C1769" s="1" t="s">
        <v>13175</v>
      </c>
      <c r="D1769" s="1"/>
      <c r="E1769" s="1" t="s">
        <v>13632</v>
      </c>
    </row>
    <row r="1770" spans="1:5" x14ac:dyDescent="0.25">
      <c r="A1770" s="1" t="s">
        <v>13634</v>
      </c>
      <c r="B1770" s="1" t="s">
        <v>11360</v>
      </c>
      <c r="C1770" s="1" t="s">
        <v>13176</v>
      </c>
      <c r="D1770" s="1"/>
      <c r="E1770" s="1" t="s">
        <v>13632</v>
      </c>
    </row>
    <row r="1771" spans="1:5" x14ac:dyDescent="0.25">
      <c r="A1771" s="1" t="s">
        <v>13634</v>
      </c>
      <c r="B1771" s="1" t="s">
        <v>11361</v>
      </c>
      <c r="C1771" s="1" t="s">
        <v>13177</v>
      </c>
      <c r="D1771" s="1"/>
      <c r="E1771" s="1" t="s">
        <v>13632</v>
      </c>
    </row>
    <row r="1772" spans="1:5" x14ac:dyDescent="0.25">
      <c r="A1772" s="1" t="s">
        <v>13634</v>
      </c>
      <c r="B1772" s="1" t="s">
        <v>11362</v>
      </c>
      <c r="C1772" s="1" t="s">
        <v>13178</v>
      </c>
      <c r="D1772" s="1"/>
      <c r="E1772" s="1" t="s">
        <v>13632</v>
      </c>
    </row>
    <row r="1773" spans="1:5" x14ac:dyDescent="0.25">
      <c r="A1773" s="1" t="s">
        <v>13634</v>
      </c>
      <c r="B1773" s="1" t="s">
        <v>11363</v>
      </c>
      <c r="C1773" s="1" t="s">
        <v>13179</v>
      </c>
      <c r="D1773" s="1"/>
      <c r="E1773" s="1" t="s">
        <v>13632</v>
      </c>
    </row>
    <row r="1774" spans="1:5" x14ac:dyDescent="0.25">
      <c r="A1774" s="1" t="s">
        <v>13634</v>
      </c>
      <c r="B1774" s="1" t="s">
        <v>22317</v>
      </c>
      <c r="C1774" s="1" t="s">
        <v>22318</v>
      </c>
      <c r="D1774" s="1"/>
      <c r="E1774" s="1" t="s">
        <v>13632</v>
      </c>
    </row>
    <row r="1775" spans="1:5" x14ac:dyDescent="0.25">
      <c r="A1775" s="1" t="s">
        <v>13634</v>
      </c>
      <c r="B1775" s="1" t="s">
        <v>11364</v>
      </c>
      <c r="C1775" s="1" t="s">
        <v>13180</v>
      </c>
      <c r="D1775" s="1"/>
      <c r="E1775" s="1" t="s">
        <v>13632</v>
      </c>
    </row>
    <row r="1776" spans="1:5" x14ac:dyDescent="0.25">
      <c r="A1776" s="1" t="s">
        <v>13634</v>
      </c>
      <c r="B1776" s="1" t="s">
        <v>11365</v>
      </c>
      <c r="C1776" s="1" t="s">
        <v>13181</v>
      </c>
      <c r="D1776" s="1"/>
      <c r="E1776" s="1" t="s">
        <v>13632</v>
      </c>
    </row>
    <row r="1777" spans="1:5" x14ac:dyDescent="0.25">
      <c r="A1777" s="1" t="s">
        <v>13634</v>
      </c>
      <c r="B1777" s="1" t="s">
        <v>11366</v>
      </c>
      <c r="C1777" s="1" t="s">
        <v>13182</v>
      </c>
      <c r="D1777" s="1"/>
      <c r="E1777" s="1" t="s">
        <v>13632</v>
      </c>
    </row>
    <row r="1778" spans="1:5" x14ac:dyDescent="0.25">
      <c r="A1778" s="1" t="s">
        <v>13634</v>
      </c>
      <c r="B1778" s="1" t="s">
        <v>11367</v>
      </c>
      <c r="C1778" s="1" t="s">
        <v>13183</v>
      </c>
      <c r="D1778" s="1"/>
      <c r="E1778" s="1" t="s">
        <v>13632</v>
      </c>
    </row>
    <row r="1779" spans="1:5" x14ac:dyDescent="0.25">
      <c r="A1779" s="1" t="s">
        <v>13634</v>
      </c>
      <c r="B1779" s="1" t="s">
        <v>11368</v>
      </c>
      <c r="C1779" s="1" t="s">
        <v>13184</v>
      </c>
      <c r="D1779" s="1"/>
      <c r="E1779" s="1" t="s">
        <v>13632</v>
      </c>
    </row>
    <row r="1780" spans="1:5" x14ac:dyDescent="0.25">
      <c r="A1780" s="1" t="s">
        <v>13634</v>
      </c>
      <c r="B1780" s="1" t="s">
        <v>11369</v>
      </c>
      <c r="C1780" s="1" t="s">
        <v>13185</v>
      </c>
      <c r="D1780" s="1"/>
      <c r="E1780" s="1" t="s">
        <v>13632</v>
      </c>
    </row>
    <row r="1781" spans="1:5" x14ac:dyDescent="0.25">
      <c r="A1781" s="1" t="s">
        <v>13634</v>
      </c>
      <c r="B1781" s="1" t="s">
        <v>11370</v>
      </c>
      <c r="C1781" s="1" t="s">
        <v>13186</v>
      </c>
      <c r="D1781" s="1"/>
      <c r="E1781" s="1" t="s">
        <v>13632</v>
      </c>
    </row>
    <row r="1782" spans="1:5" x14ac:dyDescent="0.25">
      <c r="A1782" s="1" t="s">
        <v>13634</v>
      </c>
      <c r="B1782" s="1" t="s">
        <v>11371</v>
      </c>
      <c r="C1782" s="1" t="s">
        <v>13187</v>
      </c>
      <c r="D1782" s="1"/>
      <c r="E1782" s="1" t="s">
        <v>13632</v>
      </c>
    </row>
    <row r="1783" spans="1:5" x14ac:dyDescent="0.25">
      <c r="A1783" s="1" t="s">
        <v>13634</v>
      </c>
      <c r="B1783" s="1" t="s">
        <v>11372</v>
      </c>
      <c r="C1783" s="1" t="s">
        <v>13188</v>
      </c>
      <c r="D1783" s="1"/>
      <c r="E1783" s="1" t="s">
        <v>13632</v>
      </c>
    </row>
    <row r="1784" spans="1:5" x14ac:dyDescent="0.25">
      <c r="A1784" s="1" t="s">
        <v>13634</v>
      </c>
      <c r="B1784" s="1" t="s">
        <v>11373</v>
      </c>
      <c r="C1784" s="1" t="s">
        <v>13189</v>
      </c>
      <c r="D1784" s="1"/>
      <c r="E1784" s="1" t="s">
        <v>13632</v>
      </c>
    </row>
    <row r="1785" spans="1:5" x14ac:dyDescent="0.25">
      <c r="A1785" s="1" t="s">
        <v>13634</v>
      </c>
      <c r="B1785" s="1" t="s">
        <v>11374</v>
      </c>
      <c r="C1785" s="1" t="s">
        <v>13190</v>
      </c>
      <c r="D1785" s="1"/>
      <c r="E1785" s="1" t="s">
        <v>13632</v>
      </c>
    </row>
    <row r="1786" spans="1:5" x14ac:dyDescent="0.25">
      <c r="A1786" s="1" t="s">
        <v>13634</v>
      </c>
      <c r="B1786" s="1" t="s">
        <v>11375</v>
      </c>
      <c r="C1786" s="1" t="s">
        <v>13191</v>
      </c>
      <c r="D1786" s="1"/>
      <c r="E1786" s="1" t="s">
        <v>13632</v>
      </c>
    </row>
    <row r="1787" spans="1:5" x14ac:dyDescent="0.25">
      <c r="A1787" s="1" t="s">
        <v>13634</v>
      </c>
      <c r="B1787" s="1" t="s">
        <v>11376</v>
      </c>
      <c r="C1787" s="1" t="s">
        <v>13192</v>
      </c>
      <c r="D1787" s="1"/>
      <c r="E1787" s="1" t="s">
        <v>13632</v>
      </c>
    </row>
    <row r="1788" spans="1:5" x14ac:dyDescent="0.25">
      <c r="A1788" s="1" t="s">
        <v>13634</v>
      </c>
      <c r="B1788" s="1" t="s">
        <v>22319</v>
      </c>
      <c r="C1788" s="1" t="s">
        <v>22320</v>
      </c>
      <c r="D1788" s="1"/>
      <c r="E1788" s="1" t="s">
        <v>13632</v>
      </c>
    </row>
    <row r="1789" spans="1:5" x14ac:dyDescent="0.25">
      <c r="A1789" s="1" t="s">
        <v>13634</v>
      </c>
      <c r="B1789" s="1" t="s">
        <v>22321</v>
      </c>
      <c r="C1789" s="1" t="s">
        <v>22322</v>
      </c>
      <c r="D1789" s="1"/>
      <c r="E1789" s="1" t="s">
        <v>13632</v>
      </c>
    </row>
    <row r="1790" spans="1:5" x14ac:dyDescent="0.25">
      <c r="A1790" s="1" t="s">
        <v>13634</v>
      </c>
      <c r="B1790" s="1" t="s">
        <v>11377</v>
      </c>
      <c r="C1790" s="1" t="s">
        <v>13193</v>
      </c>
      <c r="D1790" s="1"/>
      <c r="E1790" s="1" t="s">
        <v>13632</v>
      </c>
    </row>
    <row r="1791" spans="1:5" x14ac:dyDescent="0.25">
      <c r="A1791" s="1" t="s">
        <v>13634</v>
      </c>
      <c r="B1791" s="1" t="s">
        <v>11378</v>
      </c>
      <c r="C1791" s="1" t="s">
        <v>13194</v>
      </c>
      <c r="D1791" s="1"/>
      <c r="E1791" s="1" t="s">
        <v>13632</v>
      </c>
    </row>
    <row r="1792" spans="1:5" x14ac:dyDescent="0.25">
      <c r="A1792" s="1" t="s">
        <v>13634</v>
      </c>
      <c r="B1792" s="1" t="s">
        <v>11379</v>
      </c>
      <c r="C1792" s="1" t="s">
        <v>13195</v>
      </c>
      <c r="D1792" s="1"/>
      <c r="E1792" s="1" t="s">
        <v>13632</v>
      </c>
    </row>
    <row r="1793" spans="1:5" x14ac:dyDescent="0.25">
      <c r="A1793" s="1" t="s">
        <v>13634</v>
      </c>
      <c r="B1793" s="1" t="s">
        <v>11380</v>
      </c>
      <c r="C1793" s="1" t="s">
        <v>13196</v>
      </c>
      <c r="D1793" s="1"/>
      <c r="E1793" s="1" t="s">
        <v>13632</v>
      </c>
    </row>
    <row r="1794" spans="1:5" x14ac:dyDescent="0.25">
      <c r="A1794" s="1" t="s">
        <v>13634</v>
      </c>
      <c r="B1794" s="1" t="s">
        <v>11381</v>
      </c>
      <c r="C1794" s="1" t="s">
        <v>13197</v>
      </c>
      <c r="D1794" s="1"/>
      <c r="E1794" s="1" t="s">
        <v>13632</v>
      </c>
    </row>
    <row r="1795" spans="1:5" x14ac:dyDescent="0.25">
      <c r="A1795" s="1" t="s">
        <v>13634</v>
      </c>
      <c r="B1795" s="1" t="s">
        <v>11382</v>
      </c>
      <c r="C1795" s="1" t="s">
        <v>13198</v>
      </c>
      <c r="D1795" s="1"/>
      <c r="E1795" s="1" t="s">
        <v>13632</v>
      </c>
    </row>
    <row r="1796" spans="1:5" x14ac:dyDescent="0.25">
      <c r="A1796" s="1" t="s">
        <v>13634</v>
      </c>
      <c r="B1796" s="1" t="s">
        <v>11383</v>
      </c>
      <c r="C1796" s="1" t="s">
        <v>13199</v>
      </c>
      <c r="D1796" s="1"/>
      <c r="E1796" s="1" t="s">
        <v>13632</v>
      </c>
    </row>
    <row r="1797" spans="1:5" x14ac:dyDescent="0.25">
      <c r="A1797" s="1" t="s">
        <v>13634</v>
      </c>
      <c r="B1797" s="1" t="s">
        <v>11384</v>
      </c>
      <c r="C1797" s="1" t="s">
        <v>13200</v>
      </c>
      <c r="D1797" s="1"/>
      <c r="E1797" s="1" t="s">
        <v>13632</v>
      </c>
    </row>
    <row r="1798" spans="1:5" x14ac:dyDescent="0.25">
      <c r="A1798" s="1" t="s">
        <v>13634</v>
      </c>
      <c r="B1798" s="1" t="s">
        <v>11385</v>
      </c>
      <c r="C1798" s="1" t="s">
        <v>13201</v>
      </c>
      <c r="D1798" s="1"/>
      <c r="E1798" s="1" t="s">
        <v>13632</v>
      </c>
    </row>
    <row r="1799" spans="1:5" x14ac:dyDescent="0.25">
      <c r="A1799" s="1" t="s">
        <v>13634</v>
      </c>
      <c r="B1799" s="1" t="s">
        <v>11386</v>
      </c>
      <c r="C1799" s="1" t="s">
        <v>13202</v>
      </c>
      <c r="D1799" s="1"/>
      <c r="E1799" s="1" t="s">
        <v>13632</v>
      </c>
    </row>
    <row r="1800" spans="1:5" x14ac:dyDescent="0.25">
      <c r="A1800" s="1" t="s">
        <v>13634</v>
      </c>
      <c r="B1800" s="1" t="s">
        <v>11387</v>
      </c>
      <c r="C1800" s="1" t="s">
        <v>13203</v>
      </c>
      <c r="D1800" s="1"/>
      <c r="E1800" s="1" t="s">
        <v>13632</v>
      </c>
    </row>
    <row r="1801" spans="1:5" x14ac:dyDescent="0.25">
      <c r="A1801" s="1" t="s">
        <v>13634</v>
      </c>
      <c r="B1801" s="1" t="s">
        <v>11388</v>
      </c>
      <c r="C1801" s="1" t="s">
        <v>13204</v>
      </c>
      <c r="D1801" s="1"/>
      <c r="E1801" s="1" t="s">
        <v>13632</v>
      </c>
    </row>
    <row r="1802" spans="1:5" x14ac:dyDescent="0.25">
      <c r="A1802" s="1" t="s">
        <v>13634</v>
      </c>
      <c r="B1802" s="1" t="s">
        <v>11389</v>
      </c>
      <c r="C1802" s="1" t="s">
        <v>13205</v>
      </c>
      <c r="D1802" s="1"/>
      <c r="E1802" s="1" t="s">
        <v>13632</v>
      </c>
    </row>
    <row r="1803" spans="1:5" x14ac:dyDescent="0.25">
      <c r="A1803" s="1" t="s">
        <v>13634</v>
      </c>
      <c r="B1803" s="1" t="s">
        <v>11390</v>
      </c>
      <c r="C1803" s="1" t="s">
        <v>13206</v>
      </c>
      <c r="D1803" s="1"/>
      <c r="E1803" s="1" t="s">
        <v>13632</v>
      </c>
    </row>
    <row r="1804" spans="1:5" x14ac:dyDescent="0.25">
      <c r="A1804" s="1" t="s">
        <v>13634</v>
      </c>
      <c r="B1804" s="1" t="s">
        <v>11391</v>
      </c>
      <c r="C1804" s="1" t="s">
        <v>13207</v>
      </c>
      <c r="D1804" s="1"/>
      <c r="E1804" s="1" t="s">
        <v>13632</v>
      </c>
    </row>
    <row r="1805" spans="1:5" x14ac:dyDescent="0.25">
      <c r="A1805" s="1" t="s">
        <v>13634</v>
      </c>
      <c r="B1805" s="1" t="s">
        <v>11392</v>
      </c>
      <c r="C1805" s="1" t="s">
        <v>13208</v>
      </c>
      <c r="D1805" s="1"/>
      <c r="E1805" s="1" t="s">
        <v>13632</v>
      </c>
    </row>
    <row r="1806" spans="1:5" x14ac:dyDescent="0.25">
      <c r="A1806" s="1" t="s">
        <v>13634</v>
      </c>
      <c r="B1806" s="1" t="s">
        <v>11393</v>
      </c>
      <c r="C1806" s="1" t="s">
        <v>13209</v>
      </c>
      <c r="D1806" s="1"/>
      <c r="E1806" s="1" t="s">
        <v>13632</v>
      </c>
    </row>
    <row r="1807" spans="1:5" x14ac:dyDescent="0.25">
      <c r="A1807" s="1" t="s">
        <v>13634</v>
      </c>
      <c r="B1807" s="1" t="s">
        <v>11394</v>
      </c>
      <c r="C1807" s="1" t="s">
        <v>13210</v>
      </c>
      <c r="D1807" s="1"/>
      <c r="E1807" s="1" t="s">
        <v>13632</v>
      </c>
    </row>
    <row r="1808" spans="1:5" x14ac:dyDescent="0.25">
      <c r="A1808" s="1" t="s">
        <v>13634</v>
      </c>
      <c r="B1808" s="1" t="s">
        <v>11395</v>
      </c>
      <c r="C1808" s="1" t="s">
        <v>13211</v>
      </c>
      <c r="D1808" s="1"/>
      <c r="E1808" s="1" t="s">
        <v>13632</v>
      </c>
    </row>
    <row r="1809" spans="1:5" x14ac:dyDescent="0.25">
      <c r="A1809" s="1" t="s">
        <v>13634</v>
      </c>
      <c r="B1809" s="1" t="s">
        <v>11396</v>
      </c>
      <c r="C1809" s="1" t="s">
        <v>13212</v>
      </c>
      <c r="D1809" s="1"/>
      <c r="E1809" s="1" t="s">
        <v>13632</v>
      </c>
    </row>
    <row r="1810" spans="1:5" x14ac:dyDescent="0.25">
      <c r="A1810" s="1" t="s">
        <v>13634</v>
      </c>
      <c r="B1810" s="1" t="s">
        <v>11397</v>
      </c>
      <c r="C1810" s="1" t="s">
        <v>13213</v>
      </c>
      <c r="D1810" s="1"/>
      <c r="E1810" s="1" t="s">
        <v>13632</v>
      </c>
    </row>
    <row r="1811" spans="1:5" x14ac:dyDescent="0.25">
      <c r="A1811" s="1" t="s">
        <v>13634</v>
      </c>
      <c r="B1811" s="1" t="s">
        <v>11398</v>
      </c>
      <c r="C1811" s="1" t="s">
        <v>13214</v>
      </c>
      <c r="D1811" s="1"/>
      <c r="E1811" s="1" t="s">
        <v>13632</v>
      </c>
    </row>
    <row r="1812" spans="1:5" x14ac:dyDescent="0.25">
      <c r="A1812" s="1" t="s">
        <v>13634</v>
      </c>
      <c r="B1812" s="1" t="s">
        <v>11399</v>
      </c>
      <c r="C1812" s="1" t="s">
        <v>13215</v>
      </c>
      <c r="D1812" s="1"/>
      <c r="E1812" s="1" t="s">
        <v>13632</v>
      </c>
    </row>
    <row r="1813" spans="1:5" x14ac:dyDescent="0.25">
      <c r="A1813" s="1" t="s">
        <v>13634</v>
      </c>
      <c r="B1813" s="1" t="s">
        <v>11400</v>
      </c>
      <c r="C1813" s="1" t="s">
        <v>13216</v>
      </c>
      <c r="D1813" s="1"/>
      <c r="E1813" s="1" t="s">
        <v>13632</v>
      </c>
    </row>
    <row r="1814" spans="1:5" x14ac:dyDescent="0.25">
      <c r="A1814" s="1" t="s">
        <v>13634</v>
      </c>
      <c r="B1814" s="1" t="s">
        <v>11401</v>
      </c>
      <c r="C1814" s="1" t="s">
        <v>13217</v>
      </c>
      <c r="D1814" s="1"/>
      <c r="E1814" s="1" t="s">
        <v>13632</v>
      </c>
    </row>
    <row r="1815" spans="1:5" x14ac:dyDescent="0.25">
      <c r="A1815" s="1" t="s">
        <v>13634</v>
      </c>
      <c r="B1815" s="1" t="s">
        <v>11402</v>
      </c>
      <c r="C1815" s="1" t="s">
        <v>13218</v>
      </c>
      <c r="D1815" s="1"/>
      <c r="E1815" s="1" t="s">
        <v>13632</v>
      </c>
    </row>
    <row r="1816" spans="1:5" x14ac:dyDescent="0.25">
      <c r="A1816" s="1" t="s">
        <v>13634</v>
      </c>
      <c r="B1816" s="1" t="s">
        <v>11403</v>
      </c>
      <c r="C1816" s="1" t="s">
        <v>13219</v>
      </c>
      <c r="D1816" s="1"/>
      <c r="E1816" s="1" t="s">
        <v>13632</v>
      </c>
    </row>
    <row r="1817" spans="1:5" x14ac:dyDescent="0.25">
      <c r="A1817" s="1" t="s">
        <v>13634</v>
      </c>
      <c r="B1817" s="1" t="s">
        <v>11404</v>
      </c>
      <c r="C1817" s="1" t="s">
        <v>13220</v>
      </c>
      <c r="D1817" s="1"/>
      <c r="E1817" s="1" t="s">
        <v>13632</v>
      </c>
    </row>
    <row r="1818" spans="1:5" x14ac:dyDescent="0.25">
      <c r="A1818" s="1" t="s">
        <v>13634</v>
      </c>
      <c r="B1818" s="1" t="s">
        <v>11405</v>
      </c>
      <c r="C1818" s="1" t="s">
        <v>13221</v>
      </c>
      <c r="D1818" s="1"/>
      <c r="E1818" s="1" t="s">
        <v>13632</v>
      </c>
    </row>
    <row r="1819" spans="1:5" x14ac:dyDescent="0.25">
      <c r="A1819" s="1" t="s">
        <v>13634</v>
      </c>
      <c r="B1819" s="1" t="s">
        <v>8169</v>
      </c>
      <c r="C1819" s="1" t="s">
        <v>13222</v>
      </c>
      <c r="D1819" s="1"/>
      <c r="E1819" s="1" t="s">
        <v>13632</v>
      </c>
    </row>
    <row r="1820" spans="1:5" x14ac:dyDescent="0.25">
      <c r="A1820" s="1" t="s">
        <v>13634</v>
      </c>
      <c r="B1820" s="1" t="s">
        <v>11406</v>
      </c>
      <c r="C1820" s="1" t="s">
        <v>13223</v>
      </c>
      <c r="D1820" s="1"/>
      <c r="E1820" s="1" t="s">
        <v>13632</v>
      </c>
    </row>
    <row r="1821" spans="1:5" x14ac:dyDescent="0.25">
      <c r="A1821" s="1" t="s">
        <v>13634</v>
      </c>
      <c r="B1821" s="1" t="s">
        <v>11407</v>
      </c>
      <c r="C1821" s="1" t="s">
        <v>13224</v>
      </c>
      <c r="D1821" s="1"/>
      <c r="E1821" s="1" t="s">
        <v>13632</v>
      </c>
    </row>
    <row r="1822" spans="1:5" x14ac:dyDescent="0.25">
      <c r="A1822" s="1" t="s">
        <v>13634</v>
      </c>
      <c r="B1822" s="1" t="s">
        <v>11408</v>
      </c>
      <c r="C1822" s="1" t="s">
        <v>13225</v>
      </c>
      <c r="D1822" s="1"/>
      <c r="E1822" s="1" t="s">
        <v>13632</v>
      </c>
    </row>
    <row r="1823" spans="1:5" x14ac:dyDescent="0.25">
      <c r="A1823" s="1" t="s">
        <v>13634</v>
      </c>
      <c r="B1823" s="1" t="s">
        <v>11409</v>
      </c>
      <c r="C1823" s="1" t="s">
        <v>13226</v>
      </c>
      <c r="D1823" s="1"/>
      <c r="E1823" s="1" t="s">
        <v>13632</v>
      </c>
    </row>
    <row r="1824" spans="1:5" x14ac:dyDescent="0.25">
      <c r="A1824" s="1" t="s">
        <v>13634</v>
      </c>
      <c r="B1824" s="1" t="s">
        <v>11410</v>
      </c>
      <c r="C1824" s="1" t="s">
        <v>13227</v>
      </c>
      <c r="D1824" s="1"/>
      <c r="E1824" s="1" t="s">
        <v>13632</v>
      </c>
    </row>
    <row r="1825" spans="1:5" x14ac:dyDescent="0.25">
      <c r="A1825" s="1" t="s">
        <v>13634</v>
      </c>
      <c r="B1825" s="1" t="s">
        <v>11411</v>
      </c>
      <c r="C1825" s="1" t="s">
        <v>13228</v>
      </c>
      <c r="D1825" s="1"/>
      <c r="E1825" s="1" t="s">
        <v>13632</v>
      </c>
    </row>
    <row r="1826" spans="1:5" x14ac:dyDescent="0.25">
      <c r="A1826" s="1" t="s">
        <v>13634</v>
      </c>
      <c r="B1826" s="1" t="s">
        <v>11412</v>
      </c>
      <c r="C1826" s="1" t="s">
        <v>13229</v>
      </c>
      <c r="D1826" s="1"/>
      <c r="E1826" s="1" t="s">
        <v>13632</v>
      </c>
    </row>
    <row r="1827" spans="1:5" x14ac:dyDescent="0.25">
      <c r="A1827" s="1" t="s">
        <v>13634</v>
      </c>
      <c r="B1827" s="1" t="s">
        <v>11413</v>
      </c>
      <c r="C1827" s="1" t="s">
        <v>13230</v>
      </c>
      <c r="D1827" s="1"/>
      <c r="E1827" s="1" t="s">
        <v>13632</v>
      </c>
    </row>
    <row r="1828" spans="1:5" x14ac:dyDescent="0.25">
      <c r="A1828" s="1" t="s">
        <v>13634</v>
      </c>
      <c r="B1828" s="1" t="s">
        <v>11414</v>
      </c>
      <c r="C1828" s="1" t="s">
        <v>13231</v>
      </c>
      <c r="D1828" s="1"/>
      <c r="E1828" s="1" t="s">
        <v>13632</v>
      </c>
    </row>
    <row r="1829" spans="1:5" x14ac:dyDescent="0.25">
      <c r="A1829" s="1" t="s">
        <v>13634</v>
      </c>
      <c r="B1829" s="1" t="s">
        <v>11415</v>
      </c>
      <c r="C1829" s="1" t="s">
        <v>13232</v>
      </c>
      <c r="D1829" s="1"/>
      <c r="E1829" s="1" t="s">
        <v>13632</v>
      </c>
    </row>
    <row r="1830" spans="1:5" x14ac:dyDescent="0.25">
      <c r="A1830" s="1" t="s">
        <v>13634</v>
      </c>
      <c r="B1830" s="1" t="s">
        <v>11416</v>
      </c>
      <c r="C1830" s="1" t="s">
        <v>13233</v>
      </c>
      <c r="D1830" s="1"/>
      <c r="E1830" s="1" t="s">
        <v>13632</v>
      </c>
    </row>
    <row r="1831" spans="1:5" x14ac:dyDescent="0.25">
      <c r="A1831" s="1" t="s">
        <v>13634</v>
      </c>
      <c r="B1831" s="1" t="s">
        <v>11417</v>
      </c>
      <c r="C1831" s="1" t="s">
        <v>13234</v>
      </c>
      <c r="D1831" s="1"/>
      <c r="E1831" s="1" t="s">
        <v>13632</v>
      </c>
    </row>
    <row r="1832" spans="1:5" x14ac:dyDescent="0.25">
      <c r="A1832" s="1" t="s">
        <v>13634</v>
      </c>
      <c r="B1832" s="1" t="s">
        <v>11418</v>
      </c>
      <c r="C1832" s="1" t="s">
        <v>13235</v>
      </c>
      <c r="D1832" s="1"/>
      <c r="E1832" s="1" t="s">
        <v>13632</v>
      </c>
    </row>
    <row r="1833" spans="1:5" x14ac:dyDescent="0.25">
      <c r="A1833" s="1" t="s">
        <v>13634</v>
      </c>
      <c r="B1833" s="1" t="s">
        <v>11419</v>
      </c>
      <c r="C1833" s="1" t="s">
        <v>13236</v>
      </c>
      <c r="D1833" s="1"/>
      <c r="E1833" s="1" t="s">
        <v>13632</v>
      </c>
    </row>
    <row r="1834" spans="1:5" x14ac:dyDescent="0.25">
      <c r="A1834" s="1" t="s">
        <v>13634</v>
      </c>
      <c r="B1834" s="1" t="s">
        <v>11420</v>
      </c>
      <c r="C1834" s="1" t="s">
        <v>13237</v>
      </c>
      <c r="D1834" s="1"/>
      <c r="E1834" s="1" t="s">
        <v>13632</v>
      </c>
    </row>
    <row r="1835" spans="1:5" x14ac:dyDescent="0.25">
      <c r="A1835" s="1" t="s">
        <v>13634</v>
      </c>
      <c r="B1835" s="1" t="s">
        <v>11421</v>
      </c>
      <c r="C1835" s="1" t="s">
        <v>13238</v>
      </c>
      <c r="D1835" s="1"/>
      <c r="E1835" s="1" t="s">
        <v>13632</v>
      </c>
    </row>
    <row r="1836" spans="1:5" x14ac:dyDescent="0.25">
      <c r="A1836" s="1" t="s">
        <v>13634</v>
      </c>
      <c r="B1836" s="1" t="s">
        <v>11422</v>
      </c>
      <c r="C1836" s="1" t="s">
        <v>13239</v>
      </c>
      <c r="D1836" s="1"/>
      <c r="E1836" s="1" t="s">
        <v>13632</v>
      </c>
    </row>
    <row r="1837" spans="1:5" x14ac:dyDescent="0.25">
      <c r="A1837" s="1" t="s">
        <v>13634</v>
      </c>
      <c r="B1837" s="1" t="s">
        <v>11423</v>
      </c>
      <c r="C1837" s="1" t="s">
        <v>13240</v>
      </c>
      <c r="D1837" s="1"/>
      <c r="E1837" s="1" t="s">
        <v>13632</v>
      </c>
    </row>
    <row r="1838" spans="1:5" x14ac:dyDescent="0.25">
      <c r="A1838" s="1" t="s">
        <v>13634</v>
      </c>
      <c r="B1838" s="1" t="s">
        <v>11424</v>
      </c>
      <c r="C1838" s="1" t="s">
        <v>13241</v>
      </c>
      <c r="D1838" s="1"/>
      <c r="E1838" s="1" t="s">
        <v>13632</v>
      </c>
    </row>
    <row r="1839" spans="1:5" x14ac:dyDescent="0.25">
      <c r="A1839" s="1" t="s">
        <v>13634</v>
      </c>
      <c r="B1839" s="1" t="s">
        <v>11425</v>
      </c>
      <c r="C1839" s="1" t="s">
        <v>13242</v>
      </c>
      <c r="D1839" s="1"/>
      <c r="E1839" s="1" t="s">
        <v>13632</v>
      </c>
    </row>
    <row r="1840" spans="1:5" x14ac:dyDescent="0.25">
      <c r="A1840" s="1" t="s">
        <v>13634</v>
      </c>
      <c r="B1840" s="1" t="s">
        <v>11426</v>
      </c>
      <c r="C1840" s="1" t="s">
        <v>13243</v>
      </c>
      <c r="D1840" s="1"/>
      <c r="E1840" s="1" t="s">
        <v>13632</v>
      </c>
    </row>
    <row r="1841" spans="1:5" x14ac:dyDescent="0.25">
      <c r="A1841" s="1" t="s">
        <v>13634</v>
      </c>
      <c r="B1841" s="1" t="s">
        <v>11427</v>
      </c>
      <c r="C1841" s="1" t="s">
        <v>13244</v>
      </c>
      <c r="D1841" s="1"/>
      <c r="E1841" s="1" t="s">
        <v>13632</v>
      </c>
    </row>
    <row r="1842" spans="1:5" x14ac:dyDescent="0.25">
      <c r="A1842" s="1" t="s">
        <v>13634</v>
      </c>
      <c r="B1842" s="1" t="s">
        <v>11428</v>
      </c>
      <c r="C1842" s="1" t="s">
        <v>13245</v>
      </c>
      <c r="D1842" s="1"/>
      <c r="E1842" s="1" t="s">
        <v>13632</v>
      </c>
    </row>
    <row r="1843" spans="1:5" x14ac:dyDescent="0.25">
      <c r="A1843" s="1" t="s">
        <v>13634</v>
      </c>
      <c r="B1843" s="1" t="s">
        <v>11429</v>
      </c>
      <c r="C1843" s="1" t="s">
        <v>13246</v>
      </c>
      <c r="D1843" s="1"/>
      <c r="E1843" s="1" t="s">
        <v>13632</v>
      </c>
    </row>
    <row r="1844" spans="1:5" x14ac:dyDescent="0.25">
      <c r="A1844" s="1" t="s">
        <v>13634</v>
      </c>
      <c r="B1844" s="1" t="s">
        <v>11430</v>
      </c>
      <c r="C1844" s="1" t="s">
        <v>13247</v>
      </c>
      <c r="D1844" s="1"/>
      <c r="E1844" s="1" t="s">
        <v>13632</v>
      </c>
    </row>
    <row r="1845" spans="1:5" x14ac:dyDescent="0.25">
      <c r="A1845" s="1" t="s">
        <v>13634</v>
      </c>
      <c r="B1845" s="1" t="s">
        <v>11431</v>
      </c>
      <c r="C1845" s="1" t="s">
        <v>13248</v>
      </c>
      <c r="D1845" s="1"/>
      <c r="E1845" s="1" t="s">
        <v>13632</v>
      </c>
    </row>
    <row r="1846" spans="1:5" x14ac:dyDescent="0.25">
      <c r="A1846" s="1" t="s">
        <v>13634</v>
      </c>
      <c r="B1846" s="1" t="s">
        <v>11432</v>
      </c>
      <c r="C1846" s="1" t="s">
        <v>13249</v>
      </c>
      <c r="D1846" s="1"/>
      <c r="E1846" s="1" t="s">
        <v>13632</v>
      </c>
    </row>
    <row r="1847" spans="1:5" x14ac:dyDescent="0.25">
      <c r="A1847" s="1" t="s">
        <v>13634</v>
      </c>
      <c r="B1847" s="1" t="s">
        <v>22323</v>
      </c>
      <c r="C1847" s="1" t="s">
        <v>22324</v>
      </c>
      <c r="D1847" s="1"/>
      <c r="E1847" s="1" t="s">
        <v>13632</v>
      </c>
    </row>
    <row r="1848" spans="1:5" x14ac:dyDescent="0.25">
      <c r="A1848" s="1" t="s">
        <v>13634</v>
      </c>
      <c r="B1848" s="1" t="s">
        <v>11433</v>
      </c>
      <c r="C1848" s="1" t="s">
        <v>13250</v>
      </c>
      <c r="D1848" s="1"/>
      <c r="E1848" s="1" t="s">
        <v>13632</v>
      </c>
    </row>
    <row r="1849" spans="1:5" x14ac:dyDescent="0.25">
      <c r="A1849" s="1" t="s">
        <v>13634</v>
      </c>
      <c r="B1849" s="1" t="s">
        <v>11434</v>
      </c>
      <c r="C1849" s="1" t="s">
        <v>13251</v>
      </c>
      <c r="D1849" s="1"/>
      <c r="E1849" s="1" t="s">
        <v>13632</v>
      </c>
    </row>
    <row r="1850" spans="1:5" x14ac:dyDescent="0.25">
      <c r="A1850" s="1" t="s">
        <v>13634</v>
      </c>
      <c r="B1850" s="1" t="s">
        <v>22325</v>
      </c>
      <c r="C1850" s="1" t="s">
        <v>22326</v>
      </c>
      <c r="D1850" s="1"/>
      <c r="E1850" s="1" t="s">
        <v>13632</v>
      </c>
    </row>
    <row r="1851" spans="1:5" x14ac:dyDescent="0.25">
      <c r="A1851" s="1" t="s">
        <v>13634</v>
      </c>
      <c r="B1851" s="1" t="s">
        <v>11435</v>
      </c>
      <c r="C1851" s="1" t="s">
        <v>13252</v>
      </c>
      <c r="D1851" s="1"/>
      <c r="E1851" s="1" t="s">
        <v>13632</v>
      </c>
    </row>
    <row r="1852" spans="1:5" x14ac:dyDescent="0.25">
      <c r="A1852" s="1" t="s">
        <v>13634</v>
      </c>
      <c r="B1852" s="1" t="s">
        <v>11436</v>
      </c>
      <c r="C1852" s="1" t="s">
        <v>13253</v>
      </c>
      <c r="D1852" s="1"/>
      <c r="E1852" s="1" t="s">
        <v>13632</v>
      </c>
    </row>
    <row r="1853" spans="1:5" x14ac:dyDescent="0.25">
      <c r="A1853" s="1" t="s">
        <v>13634</v>
      </c>
      <c r="B1853" s="1" t="s">
        <v>11437</v>
      </c>
      <c r="C1853" s="1" t="s">
        <v>13254</v>
      </c>
      <c r="D1853" s="1"/>
      <c r="E1853" s="1" t="s">
        <v>13632</v>
      </c>
    </row>
    <row r="1854" spans="1:5" x14ac:dyDescent="0.25">
      <c r="A1854" s="1" t="s">
        <v>13634</v>
      </c>
      <c r="B1854" s="1" t="s">
        <v>11438</v>
      </c>
      <c r="C1854" s="1" t="s">
        <v>13255</v>
      </c>
      <c r="D1854" s="1"/>
      <c r="E1854" s="1" t="s">
        <v>13632</v>
      </c>
    </row>
    <row r="1855" spans="1:5" x14ac:dyDescent="0.25">
      <c r="A1855" s="1" t="s">
        <v>13634</v>
      </c>
      <c r="B1855" s="1" t="s">
        <v>11439</v>
      </c>
      <c r="C1855" s="1" t="s">
        <v>13256</v>
      </c>
      <c r="D1855" s="1"/>
      <c r="E1855" s="1" t="s">
        <v>13632</v>
      </c>
    </row>
    <row r="1856" spans="1:5" x14ac:dyDescent="0.25">
      <c r="A1856" s="1" t="s">
        <v>13634</v>
      </c>
      <c r="B1856" s="1" t="s">
        <v>11440</v>
      </c>
      <c r="C1856" s="1" t="s">
        <v>13257</v>
      </c>
      <c r="D1856" s="1"/>
      <c r="E1856" s="1" t="s">
        <v>13632</v>
      </c>
    </row>
    <row r="1857" spans="1:5" x14ac:dyDescent="0.25">
      <c r="A1857" s="1" t="s">
        <v>13634</v>
      </c>
      <c r="B1857" s="1" t="s">
        <v>11441</v>
      </c>
      <c r="C1857" s="1" t="s">
        <v>13258</v>
      </c>
      <c r="D1857" s="1"/>
      <c r="E1857" s="1" t="s">
        <v>13632</v>
      </c>
    </row>
    <row r="1858" spans="1:5" x14ac:dyDescent="0.25">
      <c r="A1858" s="1" t="s">
        <v>13634</v>
      </c>
      <c r="B1858" s="1" t="s">
        <v>11442</v>
      </c>
      <c r="C1858" s="1" t="s">
        <v>13259</v>
      </c>
      <c r="D1858" s="1"/>
      <c r="E1858" s="1" t="s">
        <v>13632</v>
      </c>
    </row>
    <row r="1859" spans="1:5" x14ac:dyDescent="0.25">
      <c r="A1859" s="1" t="s">
        <v>13634</v>
      </c>
      <c r="B1859" s="1" t="s">
        <v>11443</v>
      </c>
      <c r="C1859" s="1" t="s">
        <v>13260</v>
      </c>
      <c r="D1859" s="1"/>
      <c r="E1859" s="1" t="s">
        <v>13632</v>
      </c>
    </row>
    <row r="1860" spans="1:5" x14ac:dyDescent="0.25">
      <c r="A1860" s="1" t="s">
        <v>13634</v>
      </c>
      <c r="B1860" s="1" t="s">
        <v>11444</v>
      </c>
      <c r="C1860" s="1" t="s">
        <v>13261</v>
      </c>
      <c r="D1860" s="1"/>
      <c r="E1860" s="1" t="s">
        <v>13632</v>
      </c>
    </row>
    <row r="1861" spans="1:5" x14ac:dyDescent="0.25">
      <c r="A1861" s="1" t="s">
        <v>13634</v>
      </c>
      <c r="B1861" s="1" t="s">
        <v>11445</v>
      </c>
      <c r="C1861" s="1" t="s">
        <v>13262</v>
      </c>
      <c r="D1861" s="1"/>
      <c r="E1861" s="1" t="s">
        <v>13632</v>
      </c>
    </row>
    <row r="1862" spans="1:5" x14ac:dyDescent="0.25">
      <c r="A1862" s="1" t="s">
        <v>13634</v>
      </c>
      <c r="B1862" s="1" t="s">
        <v>11446</v>
      </c>
      <c r="C1862" s="1" t="s">
        <v>13263</v>
      </c>
      <c r="D1862" s="1"/>
      <c r="E1862" s="1" t="s">
        <v>13632</v>
      </c>
    </row>
    <row r="1863" spans="1:5" x14ac:dyDescent="0.25">
      <c r="A1863" s="1" t="s">
        <v>13634</v>
      </c>
      <c r="B1863" s="1" t="s">
        <v>11447</v>
      </c>
      <c r="C1863" s="1" t="s">
        <v>13264</v>
      </c>
      <c r="D1863" s="1"/>
      <c r="E1863" s="1" t="s">
        <v>13632</v>
      </c>
    </row>
    <row r="1864" spans="1:5" x14ac:dyDescent="0.25">
      <c r="A1864" s="1" t="s">
        <v>13634</v>
      </c>
      <c r="B1864" s="1" t="s">
        <v>11448</v>
      </c>
      <c r="C1864" s="1" t="s">
        <v>13265</v>
      </c>
      <c r="D1864" s="1"/>
      <c r="E1864" s="1" t="s">
        <v>13632</v>
      </c>
    </row>
    <row r="1865" spans="1:5" x14ac:dyDescent="0.25">
      <c r="A1865" s="1" t="s">
        <v>13634</v>
      </c>
      <c r="B1865" s="1" t="s">
        <v>11449</v>
      </c>
      <c r="C1865" s="1" t="s">
        <v>13266</v>
      </c>
      <c r="D1865" s="1"/>
      <c r="E1865" s="1" t="s">
        <v>13632</v>
      </c>
    </row>
    <row r="1866" spans="1:5" x14ac:dyDescent="0.25">
      <c r="A1866" s="1" t="s">
        <v>13634</v>
      </c>
      <c r="B1866" s="1" t="s">
        <v>11450</v>
      </c>
      <c r="C1866" s="1" t="s">
        <v>13267</v>
      </c>
      <c r="D1866" s="1"/>
      <c r="E1866" s="1" t="s">
        <v>13632</v>
      </c>
    </row>
    <row r="1867" spans="1:5" x14ac:dyDescent="0.25">
      <c r="A1867" s="1" t="s">
        <v>13634</v>
      </c>
      <c r="B1867" s="1" t="s">
        <v>11451</v>
      </c>
      <c r="C1867" s="1" t="s">
        <v>13268</v>
      </c>
      <c r="D1867" s="1"/>
      <c r="E1867" s="1" t="s">
        <v>13632</v>
      </c>
    </row>
    <row r="1868" spans="1:5" x14ac:dyDescent="0.25">
      <c r="A1868" s="1" t="s">
        <v>13634</v>
      </c>
      <c r="B1868" s="1" t="s">
        <v>11452</v>
      </c>
      <c r="C1868" s="1" t="s">
        <v>13269</v>
      </c>
      <c r="D1868" s="1"/>
      <c r="E1868" s="1" t="s">
        <v>13632</v>
      </c>
    </row>
    <row r="1869" spans="1:5" x14ac:dyDescent="0.25">
      <c r="A1869" s="1" t="s">
        <v>13634</v>
      </c>
      <c r="B1869" s="1" t="s">
        <v>11453</v>
      </c>
      <c r="C1869" s="1" t="s">
        <v>13270</v>
      </c>
      <c r="D1869" s="1"/>
      <c r="E1869" s="1" t="s">
        <v>13632</v>
      </c>
    </row>
    <row r="1870" spans="1:5" x14ac:dyDescent="0.25">
      <c r="A1870" s="1" t="s">
        <v>13634</v>
      </c>
      <c r="B1870" s="1" t="s">
        <v>11454</v>
      </c>
      <c r="C1870" s="1" t="s">
        <v>13271</v>
      </c>
      <c r="D1870" s="1"/>
      <c r="E1870" s="1" t="s">
        <v>13632</v>
      </c>
    </row>
    <row r="1871" spans="1:5" x14ac:dyDescent="0.25">
      <c r="A1871" s="1" t="s">
        <v>13634</v>
      </c>
      <c r="B1871" s="1" t="s">
        <v>11455</v>
      </c>
      <c r="C1871" s="1" t="s">
        <v>13272</v>
      </c>
      <c r="D1871" s="1"/>
      <c r="E1871" s="1" t="s">
        <v>13632</v>
      </c>
    </row>
    <row r="1872" spans="1:5" x14ac:dyDescent="0.25">
      <c r="A1872" s="1" t="s">
        <v>13634</v>
      </c>
      <c r="B1872" s="1" t="s">
        <v>11456</v>
      </c>
      <c r="C1872" s="1" t="s">
        <v>13273</v>
      </c>
      <c r="D1872" s="1"/>
      <c r="E1872" s="1" t="s">
        <v>13632</v>
      </c>
    </row>
    <row r="1873" spans="1:5" x14ac:dyDescent="0.25">
      <c r="A1873" s="1" t="s">
        <v>13634</v>
      </c>
      <c r="B1873" s="1" t="s">
        <v>11457</v>
      </c>
      <c r="C1873" s="1" t="s">
        <v>13274</v>
      </c>
      <c r="D1873" s="1"/>
      <c r="E1873" s="1" t="s">
        <v>13632</v>
      </c>
    </row>
    <row r="1874" spans="1:5" x14ac:dyDescent="0.25">
      <c r="A1874" s="1" t="s">
        <v>13634</v>
      </c>
      <c r="B1874" s="1" t="s">
        <v>5347</v>
      </c>
      <c r="C1874" s="1" t="s">
        <v>13275</v>
      </c>
      <c r="D1874" s="1"/>
      <c r="E1874" s="1" t="s">
        <v>13632</v>
      </c>
    </row>
    <row r="1875" spans="1:5" x14ac:dyDescent="0.25">
      <c r="A1875" s="1" t="s">
        <v>13634</v>
      </c>
      <c r="B1875" s="1" t="s">
        <v>11458</v>
      </c>
      <c r="C1875" s="1" t="s">
        <v>13276</v>
      </c>
      <c r="D1875" s="1"/>
      <c r="E1875" s="1" t="s">
        <v>13632</v>
      </c>
    </row>
    <row r="1876" spans="1:5" x14ac:dyDescent="0.25">
      <c r="A1876" s="1" t="s">
        <v>13634</v>
      </c>
      <c r="B1876" s="1" t="s">
        <v>11459</v>
      </c>
      <c r="C1876" s="1" t="s">
        <v>13277</v>
      </c>
      <c r="D1876" s="1"/>
      <c r="E1876" s="1" t="s">
        <v>13632</v>
      </c>
    </row>
    <row r="1877" spans="1:5" x14ac:dyDescent="0.25">
      <c r="A1877" s="1" t="s">
        <v>13634</v>
      </c>
      <c r="B1877" s="1" t="s">
        <v>11460</v>
      </c>
      <c r="C1877" s="1" t="s">
        <v>13278</v>
      </c>
      <c r="D1877" s="1"/>
      <c r="E1877" s="1" t="s">
        <v>13632</v>
      </c>
    </row>
    <row r="1878" spans="1:5" x14ac:dyDescent="0.25">
      <c r="A1878" s="1" t="s">
        <v>13634</v>
      </c>
      <c r="B1878" s="1" t="s">
        <v>11461</v>
      </c>
      <c r="C1878" s="1" t="s">
        <v>13279</v>
      </c>
      <c r="D1878" s="1"/>
      <c r="E1878" s="1" t="s">
        <v>13632</v>
      </c>
    </row>
    <row r="1879" spans="1:5" x14ac:dyDescent="0.25">
      <c r="A1879" s="1" t="s">
        <v>13634</v>
      </c>
      <c r="B1879" s="1" t="s">
        <v>11462</v>
      </c>
      <c r="C1879" s="1" t="s">
        <v>13280</v>
      </c>
      <c r="D1879" s="1"/>
      <c r="E1879" s="1" t="s">
        <v>13632</v>
      </c>
    </row>
    <row r="1880" spans="1:5" x14ac:dyDescent="0.25">
      <c r="A1880" s="1" t="s">
        <v>13634</v>
      </c>
      <c r="B1880" s="1" t="s">
        <v>11463</v>
      </c>
      <c r="C1880" s="1" t="s">
        <v>13281</v>
      </c>
      <c r="D1880" s="1"/>
      <c r="E1880" s="1" t="s">
        <v>13632</v>
      </c>
    </row>
    <row r="1881" spans="1:5" x14ac:dyDescent="0.25">
      <c r="A1881" s="1" t="s">
        <v>13634</v>
      </c>
      <c r="B1881" s="1" t="s">
        <v>11464</v>
      </c>
      <c r="C1881" s="1" t="s">
        <v>13282</v>
      </c>
      <c r="D1881" s="1"/>
      <c r="E1881" s="1" t="s">
        <v>13632</v>
      </c>
    </row>
    <row r="1882" spans="1:5" x14ac:dyDescent="0.25">
      <c r="A1882" s="1" t="s">
        <v>13634</v>
      </c>
      <c r="B1882" s="1" t="s">
        <v>11465</v>
      </c>
      <c r="C1882" s="1" t="s">
        <v>13283</v>
      </c>
      <c r="D1882" s="1"/>
      <c r="E1882" s="1" t="s">
        <v>13632</v>
      </c>
    </row>
    <row r="1883" spans="1:5" x14ac:dyDescent="0.25">
      <c r="A1883" s="1" t="s">
        <v>13634</v>
      </c>
      <c r="B1883" s="1" t="s">
        <v>11466</v>
      </c>
      <c r="C1883" s="1" t="s">
        <v>13284</v>
      </c>
      <c r="D1883" s="1"/>
      <c r="E1883" s="1" t="s">
        <v>13632</v>
      </c>
    </row>
    <row r="1884" spans="1:5" x14ac:dyDescent="0.25">
      <c r="A1884" s="1" t="s">
        <v>13634</v>
      </c>
      <c r="B1884" s="1" t="s">
        <v>11467</v>
      </c>
      <c r="C1884" s="1" t="s">
        <v>13285</v>
      </c>
      <c r="D1884" s="1"/>
      <c r="E1884" s="1" t="s">
        <v>13632</v>
      </c>
    </row>
    <row r="1885" spans="1:5" x14ac:dyDescent="0.25">
      <c r="A1885" s="1" t="s">
        <v>13634</v>
      </c>
      <c r="B1885" s="1" t="s">
        <v>11468</v>
      </c>
      <c r="C1885" s="1" t="s">
        <v>13286</v>
      </c>
      <c r="D1885" s="1"/>
      <c r="E1885" s="1" t="s">
        <v>13632</v>
      </c>
    </row>
    <row r="1886" spans="1:5" x14ac:dyDescent="0.25">
      <c r="A1886" s="1" t="s">
        <v>13634</v>
      </c>
      <c r="B1886" s="1" t="s">
        <v>11469</v>
      </c>
      <c r="C1886" s="1" t="s">
        <v>13287</v>
      </c>
      <c r="D1886" s="1"/>
      <c r="E1886" s="1" t="s">
        <v>13632</v>
      </c>
    </row>
    <row r="1887" spans="1:5" x14ac:dyDescent="0.25">
      <c r="A1887" s="1" t="s">
        <v>13634</v>
      </c>
      <c r="B1887" s="1" t="s">
        <v>11470</v>
      </c>
      <c r="C1887" s="1" t="s">
        <v>13288</v>
      </c>
      <c r="D1887" s="1"/>
      <c r="E1887" s="1" t="s">
        <v>13632</v>
      </c>
    </row>
    <row r="1888" spans="1:5" x14ac:dyDescent="0.25">
      <c r="A1888" s="1" t="s">
        <v>13634</v>
      </c>
      <c r="B1888" s="1" t="s">
        <v>11471</v>
      </c>
      <c r="C1888" s="1" t="s">
        <v>13289</v>
      </c>
      <c r="D1888" s="1"/>
      <c r="E1888" s="1" t="s">
        <v>13632</v>
      </c>
    </row>
    <row r="1889" spans="1:5" x14ac:dyDescent="0.25">
      <c r="A1889" s="1" t="s">
        <v>13634</v>
      </c>
      <c r="B1889" s="1" t="s">
        <v>11472</v>
      </c>
      <c r="C1889" s="1" t="s">
        <v>13290</v>
      </c>
      <c r="D1889" s="1"/>
      <c r="E1889" s="1" t="s">
        <v>13632</v>
      </c>
    </row>
    <row r="1890" spans="1:5" x14ac:dyDescent="0.25">
      <c r="A1890" s="1" t="s">
        <v>13634</v>
      </c>
      <c r="B1890" s="1" t="s">
        <v>11473</v>
      </c>
      <c r="C1890" s="1" t="s">
        <v>13291</v>
      </c>
      <c r="D1890" s="1"/>
      <c r="E1890" s="1" t="s">
        <v>13632</v>
      </c>
    </row>
    <row r="1891" spans="1:5" x14ac:dyDescent="0.25">
      <c r="A1891" s="1" t="s">
        <v>13634</v>
      </c>
      <c r="B1891" s="1" t="s">
        <v>11474</v>
      </c>
      <c r="C1891" s="1" t="s">
        <v>13292</v>
      </c>
      <c r="D1891" s="1"/>
      <c r="E1891" s="1" t="s">
        <v>13632</v>
      </c>
    </row>
    <row r="1892" spans="1:5" x14ac:dyDescent="0.25">
      <c r="A1892" s="1" t="s">
        <v>13634</v>
      </c>
      <c r="B1892" s="1" t="s">
        <v>11475</v>
      </c>
      <c r="C1892" s="1" t="s">
        <v>13293</v>
      </c>
      <c r="D1892" s="1"/>
      <c r="E1892" s="1" t="s">
        <v>13632</v>
      </c>
    </row>
    <row r="1893" spans="1:5" x14ac:dyDescent="0.25">
      <c r="A1893" s="1" t="s">
        <v>13634</v>
      </c>
      <c r="B1893" s="1" t="s">
        <v>11476</v>
      </c>
      <c r="C1893" s="1" t="s">
        <v>13294</v>
      </c>
      <c r="D1893" s="1"/>
      <c r="E1893" s="1" t="s">
        <v>13632</v>
      </c>
    </row>
    <row r="1894" spans="1:5" x14ac:dyDescent="0.25">
      <c r="A1894" s="1" t="s">
        <v>13634</v>
      </c>
      <c r="B1894" s="1" t="s">
        <v>11477</v>
      </c>
      <c r="C1894" s="1" t="s">
        <v>13295</v>
      </c>
      <c r="D1894" s="1"/>
      <c r="E1894" s="1" t="s">
        <v>13632</v>
      </c>
    </row>
    <row r="1895" spans="1:5" x14ac:dyDescent="0.25">
      <c r="A1895" s="1" t="s">
        <v>13634</v>
      </c>
      <c r="B1895" s="1" t="s">
        <v>11478</v>
      </c>
      <c r="C1895" s="1" t="s">
        <v>13296</v>
      </c>
      <c r="D1895" s="1"/>
      <c r="E1895" s="1" t="s">
        <v>13632</v>
      </c>
    </row>
    <row r="1896" spans="1:5" x14ac:dyDescent="0.25">
      <c r="A1896" s="1" t="s">
        <v>13634</v>
      </c>
      <c r="B1896" s="1" t="s">
        <v>11479</v>
      </c>
      <c r="C1896" s="1" t="s">
        <v>13297</v>
      </c>
      <c r="D1896" s="1"/>
      <c r="E1896" s="1" t="s">
        <v>13632</v>
      </c>
    </row>
    <row r="1897" spans="1:5" x14ac:dyDescent="0.25">
      <c r="A1897" s="1" t="s">
        <v>13634</v>
      </c>
      <c r="B1897" s="1" t="s">
        <v>11480</v>
      </c>
      <c r="C1897" s="1" t="s">
        <v>13298</v>
      </c>
      <c r="D1897" s="1"/>
      <c r="E1897" s="1" t="s">
        <v>13632</v>
      </c>
    </row>
    <row r="1898" spans="1:5" x14ac:dyDescent="0.25">
      <c r="A1898" s="1" t="s">
        <v>13634</v>
      </c>
      <c r="B1898" s="1" t="s">
        <v>11481</v>
      </c>
      <c r="C1898" s="1" t="s">
        <v>13299</v>
      </c>
      <c r="D1898" s="1"/>
      <c r="E1898" s="1" t="s">
        <v>13632</v>
      </c>
    </row>
    <row r="1899" spans="1:5" x14ac:dyDescent="0.25">
      <c r="A1899" s="1" t="s">
        <v>13634</v>
      </c>
      <c r="B1899" s="1" t="s">
        <v>11482</v>
      </c>
      <c r="C1899" s="1" t="s">
        <v>13300</v>
      </c>
      <c r="D1899" s="1"/>
      <c r="E1899" s="1" t="s">
        <v>13632</v>
      </c>
    </row>
    <row r="1900" spans="1:5" x14ac:dyDescent="0.25">
      <c r="A1900" s="1" t="s">
        <v>13634</v>
      </c>
      <c r="B1900" s="1" t="s">
        <v>11483</v>
      </c>
      <c r="C1900" s="1" t="s">
        <v>13301</v>
      </c>
      <c r="D1900" s="1"/>
      <c r="E1900" s="1" t="s">
        <v>13632</v>
      </c>
    </row>
    <row r="1901" spans="1:5" x14ac:dyDescent="0.25">
      <c r="A1901" s="1" t="s">
        <v>13634</v>
      </c>
      <c r="B1901" s="1" t="s">
        <v>11484</v>
      </c>
      <c r="C1901" s="1" t="s">
        <v>13302</v>
      </c>
      <c r="D1901" s="1"/>
      <c r="E1901" s="1" t="s">
        <v>13632</v>
      </c>
    </row>
    <row r="1902" spans="1:5" x14ac:dyDescent="0.25">
      <c r="A1902" s="1" t="s">
        <v>13634</v>
      </c>
      <c r="B1902" s="1" t="s">
        <v>11485</v>
      </c>
      <c r="C1902" s="1" t="s">
        <v>13303</v>
      </c>
      <c r="D1902" s="1"/>
      <c r="E1902" s="1" t="s">
        <v>13632</v>
      </c>
    </row>
    <row r="1903" spans="1:5" x14ac:dyDescent="0.25">
      <c r="A1903" s="1" t="s">
        <v>13634</v>
      </c>
      <c r="B1903" s="1" t="s">
        <v>11486</v>
      </c>
      <c r="C1903" s="1" t="s">
        <v>13304</v>
      </c>
      <c r="D1903" s="1"/>
      <c r="E1903" s="1" t="s">
        <v>13632</v>
      </c>
    </row>
    <row r="1904" spans="1:5" x14ac:dyDescent="0.25">
      <c r="A1904" s="1" t="s">
        <v>13634</v>
      </c>
      <c r="B1904" s="1" t="s">
        <v>11487</v>
      </c>
      <c r="C1904" s="1" t="s">
        <v>13305</v>
      </c>
      <c r="D1904" s="1"/>
      <c r="E1904" s="1" t="s">
        <v>13632</v>
      </c>
    </row>
    <row r="1905" spans="1:5" x14ac:dyDescent="0.25">
      <c r="A1905" s="1" t="s">
        <v>13634</v>
      </c>
      <c r="B1905" s="1" t="s">
        <v>11488</v>
      </c>
      <c r="C1905" s="1" t="s">
        <v>13306</v>
      </c>
      <c r="D1905" s="1"/>
      <c r="E1905" s="1" t="s">
        <v>13632</v>
      </c>
    </row>
    <row r="1906" spans="1:5" x14ac:dyDescent="0.25">
      <c r="A1906" s="1" t="s">
        <v>13634</v>
      </c>
      <c r="B1906" s="1" t="s">
        <v>11489</v>
      </c>
      <c r="C1906" s="1" t="s">
        <v>13307</v>
      </c>
      <c r="D1906" s="1"/>
      <c r="E1906" s="1" t="s">
        <v>13632</v>
      </c>
    </row>
    <row r="1907" spans="1:5" x14ac:dyDescent="0.25">
      <c r="A1907" s="1" t="s">
        <v>13634</v>
      </c>
      <c r="B1907" s="1" t="s">
        <v>11490</v>
      </c>
      <c r="C1907" s="1" t="s">
        <v>13308</v>
      </c>
      <c r="D1907" s="1"/>
      <c r="E1907" s="1" t="s">
        <v>13632</v>
      </c>
    </row>
    <row r="1908" spans="1:5" x14ac:dyDescent="0.25">
      <c r="A1908" s="1" t="s">
        <v>13634</v>
      </c>
      <c r="B1908" s="1" t="s">
        <v>11491</v>
      </c>
      <c r="C1908" s="1" t="s">
        <v>13309</v>
      </c>
      <c r="D1908" s="1"/>
      <c r="E1908" s="1" t="s">
        <v>13632</v>
      </c>
    </row>
    <row r="1909" spans="1:5" x14ac:dyDescent="0.25">
      <c r="A1909" s="1" t="s">
        <v>13634</v>
      </c>
      <c r="B1909" s="1" t="s">
        <v>11492</v>
      </c>
      <c r="C1909" s="1" t="s">
        <v>13310</v>
      </c>
      <c r="D1909" s="1"/>
      <c r="E1909" s="1" t="s">
        <v>13632</v>
      </c>
    </row>
    <row r="1910" spans="1:5" x14ac:dyDescent="0.25">
      <c r="A1910" s="1" t="s">
        <v>13634</v>
      </c>
      <c r="B1910" s="1" t="s">
        <v>11493</v>
      </c>
      <c r="C1910" s="1" t="s">
        <v>13311</v>
      </c>
      <c r="D1910" s="1"/>
      <c r="E1910" s="1" t="s">
        <v>13632</v>
      </c>
    </row>
    <row r="1911" spans="1:5" x14ac:dyDescent="0.25">
      <c r="A1911" s="1" t="s">
        <v>13634</v>
      </c>
      <c r="B1911" s="1" t="s">
        <v>11494</v>
      </c>
      <c r="C1911" s="1" t="s">
        <v>13312</v>
      </c>
      <c r="D1911" s="1"/>
      <c r="E1911" s="1" t="s">
        <v>13632</v>
      </c>
    </row>
    <row r="1912" spans="1:5" x14ac:dyDescent="0.25">
      <c r="A1912" s="1" t="s">
        <v>13634</v>
      </c>
      <c r="B1912" s="1" t="s">
        <v>11495</v>
      </c>
      <c r="C1912" s="1" t="s">
        <v>13313</v>
      </c>
      <c r="D1912" s="1"/>
      <c r="E1912" s="1" t="s">
        <v>13632</v>
      </c>
    </row>
    <row r="1913" spans="1:5" x14ac:dyDescent="0.25">
      <c r="A1913" s="1" t="s">
        <v>13634</v>
      </c>
      <c r="B1913" s="1" t="s">
        <v>11496</v>
      </c>
      <c r="C1913" s="1" t="s">
        <v>13314</v>
      </c>
      <c r="D1913" s="1"/>
      <c r="E1913" s="1" t="s">
        <v>13632</v>
      </c>
    </row>
    <row r="1914" spans="1:5" x14ac:dyDescent="0.25">
      <c r="A1914" s="1" t="s">
        <v>13634</v>
      </c>
      <c r="B1914" s="1" t="s">
        <v>11497</v>
      </c>
      <c r="C1914" s="1" t="s">
        <v>13315</v>
      </c>
      <c r="D1914" s="1"/>
      <c r="E1914" s="1" t="s">
        <v>13632</v>
      </c>
    </row>
    <row r="1915" spans="1:5" x14ac:dyDescent="0.25">
      <c r="A1915" s="1" t="s">
        <v>13634</v>
      </c>
      <c r="B1915" s="1" t="s">
        <v>11498</v>
      </c>
      <c r="C1915" s="1" t="s">
        <v>13316</v>
      </c>
      <c r="D1915" s="1"/>
      <c r="E1915" s="1" t="s">
        <v>13632</v>
      </c>
    </row>
    <row r="1916" spans="1:5" x14ac:dyDescent="0.25">
      <c r="A1916" s="1" t="s">
        <v>13634</v>
      </c>
      <c r="B1916" s="1" t="s">
        <v>11499</v>
      </c>
      <c r="C1916" s="1" t="s">
        <v>13317</v>
      </c>
      <c r="D1916" s="1"/>
      <c r="E1916" s="1" t="s">
        <v>13632</v>
      </c>
    </row>
    <row r="1917" spans="1:5" x14ac:dyDescent="0.25">
      <c r="A1917" s="1" t="s">
        <v>13634</v>
      </c>
      <c r="B1917" s="1" t="s">
        <v>11500</v>
      </c>
      <c r="C1917" s="1" t="s">
        <v>13318</v>
      </c>
      <c r="D1917" s="1"/>
      <c r="E1917" s="1" t="s">
        <v>13632</v>
      </c>
    </row>
    <row r="1918" spans="1:5" x14ac:dyDescent="0.25">
      <c r="A1918" s="1" t="s">
        <v>13634</v>
      </c>
      <c r="B1918" s="1" t="s">
        <v>11501</v>
      </c>
      <c r="C1918" s="1" t="s">
        <v>13319</v>
      </c>
      <c r="D1918" s="1"/>
      <c r="E1918" s="1" t="s">
        <v>13632</v>
      </c>
    </row>
    <row r="1919" spans="1:5" x14ac:dyDescent="0.25">
      <c r="A1919" s="1" t="s">
        <v>13634</v>
      </c>
      <c r="B1919" s="1" t="s">
        <v>11502</v>
      </c>
      <c r="C1919" s="1" t="s">
        <v>13320</v>
      </c>
      <c r="D1919" s="1"/>
      <c r="E1919" s="1" t="s">
        <v>13632</v>
      </c>
    </row>
    <row r="1920" spans="1:5" x14ac:dyDescent="0.25">
      <c r="A1920" s="1" t="s">
        <v>13634</v>
      </c>
      <c r="B1920" s="1" t="s">
        <v>11503</v>
      </c>
      <c r="C1920" s="1" t="s">
        <v>13321</v>
      </c>
      <c r="D1920" s="1"/>
      <c r="E1920" s="1" t="s">
        <v>13632</v>
      </c>
    </row>
    <row r="1921" spans="1:5" x14ac:dyDescent="0.25">
      <c r="A1921" s="1" t="s">
        <v>13634</v>
      </c>
      <c r="B1921" s="1" t="s">
        <v>11504</v>
      </c>
      <c r="C1921" s="1" t="s">
        <v>13322</v>
      </c>
      <c r="D1921" s="1"/>
      <c r="E1921" s="1" t="s">
        <v>13632</v>
      </c>
    </row>
    <row r="1922" spans="1:5" x14ac:dyDescent="0.25">
      <c r="A1922" s="1" t="s">
        <v>13634</v>
      </c>
      <c r="B1922" s="1" t="s">
        <v>11505</v>
      </c>
      <c r="C1922" s="1" t="s">
        <v>13323</v>
      </c>
      <c r="D1922" s="1"/>
      <c r="E1922" s="1" t="s">
        <v>13632</v>
      </c>
    </row>
    <row r="1923" spans="1:5" x14ac:dyDescent="0.25">
      <c r="A1923" s="1" t="s">
        <v>13634</v>
      </c>
      <c r="B1923" s="1" t="s">
        <v>11506</v>
      </c>
      <c r="C1923" s="1" t="s">
        <v>13324</v>
      </c>
      <c r="D1923" s="1"/>
      <c r="E1923" s="1" t="s">
        <v>13632</v>
      </c>
    </row>
    <row r="1924" spans="1:5" x14ac:dyDescent="0.25">
      <c r="A1924" s="1" t="s">
        <v>13634</v>
      </c>
      <c r="B1924" s="1" t="s">
        <v>11507</v>
      </c>
      <c r="C1924" s="1" t="s">
        <v>13325</v>
      </c>
      <c r="D1924" s="1"/>
      <c r="E1924" s="1" t="s">
        <v>13632</v>
      </c>
    </row>
    <row r="1925" spans="1:5" x14ac:dyDescent="0.25">
      <c r="A1925" s="1" t="s">
        <v>13634</v>
      </c>
      <c r="B1925" s="1" t="s">
        <v>11508</v>
      </c>
      <c r="C1925" s="1" t="s">
        <v>13326</v>
      </c>
      <c r="D1925" s="1"/>
      <c r="E1925" s="1" t="s">
        <v>13632</v>
      </c>
    </row>
    <row r="1926" spans="1:5" x14ac:dyDescent="0.25">
      <c r="A1926" s="1" t="s">
        <v>13634</v>
      </c>
      <c r="B1926" s="1" t="s">
        <v>11509</v>
      </c>
      <c r="C1926" s="1" t="s">
        <v>13327</v>
      </c>
      <c r="D1926" s="1"/>
      <c r="E1926" s="1" t="s">
        <v>13632</v>
      </c>
    </row>
    <row r="1927" spans="1:5" x14ac:dyDescent="0.25">
      <c r="A1927" s="1" t="s">
        <v>13634</v>
      </c>
      <c r="B1927" s="1" t="s">
        <v>11510</v>
      </c>
      <c r="C1927" s="1" t="s">
        <v>13328</v>
      </c>
      <c r="D1927" s="1"/>
      <c r="E1927" s="1" t="s">
        <v>13632</v>
      </c>
    </row>
    <row r="1928" spans="1:5" x14ac:dyDescent="0.25">
      <c r="A1928" s="1" t="s">
        <v>13634</v>
      </c>
      <c r="B1928" s="1" t="s">
        <v>11511</v>
      </c>
      <c r="C1928" s="1" t="s">
        <v>13329</v>
      </c>
      <c r="D1928" s="1"/>
      <c r="E1928" s="1" t="s">
        <v>13632</v>
      </c>
    </row>
    <row r="1929" spans="1:5" x14ac:dyDescent="0.25">
      <c r="A1929" s="1" t="s">
        <v>13634</v>
      </c>
      <c r="B1929" s="1" t="s">
        <v>11512</v>
      </c>
      <c r="C1929" s="1" t="s">
        <v>13330</v>
      </c>
      <c r="D1929" s="1"/>
      <c r="E1929" s="1" t="s">
        <v>13632</v>
      </c>
    </row>
    <row r="1930" spans="1:5" x14ac:dyDescent="0.25">
      <c r="A1930" s="1" t="s">
        <v>13634</v>
      </c>
      <c r="B1930" s="1" t="s">
        <v>11513</v>
      </c>
      <c r="C1930" s="1" t="s">
        <v>13331</v>
      </c>
      <c r="D1930" s="1"/>
      <c r="E1930" s="1" t="s">
        <v>13632</v>
      </c>
    </row>
    <row r="1931" spans="1:5" x14ac:dyDescent="0.25">
      <c r="A1931" s="1" t="s">
        <v>13634</v>
      </c>
      <c r="B1931" s="1" t="s">
        <v>11514</v>
      </c>
      <c r="C1931" s="1" t="s">
        <v>13332</v>
      </c>
      <c r="D1931" s="1"/>
      <c r="E1931" s="1" t="s">
        <v>13632</v>
      </c>
    </row>
    <row r="1932" spans="1:5" x14ac:dyDescent="0.25">
      <c r="A1932" s="1" t="s">
        <v>13634</v>
      </c>
      <c r="B1932" s="1" t="s">
        <v>11515</v>
      </c>
      <c r="C1932" s="1" t="s">
        <v>13333</v>
      </c>
      <c r="D1932" s="1"/>
      <c r="E1932" s="1" t="s">
        <v>13632</v>
      </c>
    </row>
    <row r="1933" spans="1:5" x14ac:dyDescent="0.25">
      <c r="A1933" s="1" t="s">
        <v>13634</v>
      </c>
      <c r="B1933" s="1" t="s">
        <v>11516</v>
      </c>
      <c r="C1933" s="1" t="s">
        <v>13334</v>
      </c>
      <c r="D1933" s="1"/>
      <c r="E1933" s="1" t="s">
        <v>13632</v>
      </c>
    </row>
    <row r="1934" spans="1:5" x14ac:dyDescent="0.25">
      <c r="A1934" s="1" t="s">
        <v>13634</v>
      </c>
      <c r="B1934" s="1" t="s">
        <v>11517</v>
      </c>
      <c r="C1934" s="1" t="s">
        <v>13335</v>
      </c>
      <c r="D1934" s="1"/>
      <c r="E1934" s="1" t="s">
        <v>13632</v>
      </c>
    </row>
    <row r="1935" spans="1:5" x14ac:dyDescent="0.25">
      <c r="A1935" s="1" t="s">
        <v>13634</v>
      </c>
      <c r="B1935" s="1" t="s">
        <v>11518</v>
      </c>
      <c r="C1935" s="1" t="s">
        <v>13336</v>
      </c>
      <c r="D1935" s="1"/>
      <c r="E1935" s="1" t="s">
        <v>13632</v>
      </c>
    </row>
    <row r="1936" spans="1:5" x14ac:dyDescent="0.25">
      <c r="A1936" s="1" t="s">
        <v>13634</v>
      </c>
      <c r="B1936" s="1" t="s">
        <v>11519</v>
      </c>
      <c r="C1936" s="1" t="s">
        <v>13337</v>
      </c>
      <c r="D1936" s="1"/>
      <c r="E1936" s="1" t="s">
        <v>13632</v>
      </c>
    </row>
    <row r="1937" spans="1:5" x14ac:dyDescent="0.25">
      <c r="A1937" s="1" t="s">
        <v>13634</v>
      </c>
      <c r="B1937" s="1" t="s">
        <v>11520</v>
      </c>
      <c r="C1937" s="1" t="s">
        <v>13338</v>
      </c>
      <c r="D1937" s="1"/>
      <c r="E1937" s="1" t="s">
        <v>13632</v>
      </c>
    </row>
    <row r="1938" spans="1:5" x14ac:dyDescent="0.25">
      <c r="A1938" s="1" t="s">
        <v>13634</v>
      </c>
      <c r="B1938" s="1" t="s">
        <v>11521</v>
      </c>
      <c r="C1938" s="1" t="s">
        <v>13339</v>
      </c>
      <c r="D1938" s="1"/>
      <c r="E1938" s="1" t="s">
        <v>13632</v>
      </c>
    </row>
    <row r="1939" spans="1:5" x14ac:dyDescent="0.25">
      <c r="A1939" s="1" t="s">
        <v>13634</v>
      </c>
      <c r="B1939" s="1" t="s">
        <v>11522</v>
      </c>
      <c r="C1939" s="1" t="s">
        <v>13340</v>
      </c>
      <c r="D1939" s="1"/>
      <c r="E1939" s="1" t="s">
        <v>13632</v>
      </c>
    </row>
    <row r="1940" spans="1:5" x14ac:dyDescent="0.25">
      <c r="A1940" s="1" t="s">
        <v>13634</v>
      </c>
      <c r="B1940" s="1" t="s">
        <v>22327</v>
      </c>
      <c r="C1940" s="1" t="s">
        <v>22328</v>
      </c>
      <c r="D1940" s="1"/>
      <c r="E1940" s="1" t="s">
        <v>13632</v>
      </c>
    </row>
    <row r="1941" spans="1:5" x14ac:dyDescent="0.25">
      <c r="A1941" s="1" t="s">
        <v>13634</v>
      </c>
      <c r="B1941" s="1" t="s">
        <v>11523</v>
      </c>
      <c r="C1941" s="1" t="s">
        <v>13341</v>
      </c>
      <c r="D1941" s="1"/>
      <c r="E1941" s="1" t="s">
        <v>13632</v>
      </c>
    </row>
    <row r="1942" spans="1:5" x14ac:dyDescent="0.25">
      <c r="A1942" s="1" t="s">
        <v>13634</v>
      </c>
      <c r="B1942" s="1" t="s">
        <v>11524</v>
      </c>
      <c r="C1942" s="1" t="s">
        <v>13342</v>
      </c>
      <c r="D1942" s="1"/>
      <c r="E1942" s="1" t="s">
        <v>13632</v>
      </c>
    </row>
    <row r="1943" spans="1:5" x14ac:dyDescent="0.25">
      <c r="A1943" s="1" t="s">
        <v>13634</v>
      </c>
      <c r="B1943" s="1" t="s">
        <v>11525</v>
      </c>
      <c r="C1943" s="1" t="s">
        <v>13343</v>
      </c>
      <c r="D1943" s="1"/>
      <c r="E1943" s="1" t="s">
        <v>13632</v>
      </c>
    </row>
    <row r="1944" spans="1:5" x14ac:dyDescent="0.25">
      <c r="A1944" s="1" t="s">
        <v>13634</v>
      </c>
      <c r="B1944" s="1" t="s">
        <v>11526</v>
      </c>
      <c r="C1944" s="1" t="s">
        <v>13344</v>
      </c>
      <c r="D1944" s="1"/>
      <c r="E1944" s="1" t="s">
        <v>13632</v>
      </c>
    </row>
    <row r="1945" spans="1:5" x14ac:dyDescent="0.25">
      <c r="A1945" s="1" t="s">
        <v>13634</v>
      </c>
      <c r="B1945" s="1" t="s">
        <v>11527</v>
      </c>
      <c r="C1945" s="1" t="s">
        <v>13345</v>
      </c>
      <c r="D1945" s="1"/>
      <c r="E1945" s="1" t="s">
        <v>13632</v>
      </c>
    </row>
    <row r="1946" spans="1:5" x14ac:dyDescent="0.25">
      <c r="A1946" s="1" t="s">
        <v>13634</v>
      </c>
      <c r="B1946" s="1" t="s">
        <v>11528</v>
      </c>
      <c r="C1946" s="1" t="s">
        <v>13346</v>
      </c>
      <c r="D1946" s="1"/>
      <c r="E1946" s="1" t="s">
        <v>13632</v>
      </c>
    </row>
    <row r="1947" spans="1:5" x14ac:dyDescent="0.25">
      <c r="A1947" s="1" t="s">
        <v>13634</v>
      </c>
      <c r="B1947" s="1" t="s">
        <v>11529</v>
      </c>
      <c r="C1947" s="1" t="s">
        <v>13347</v>
      </c>
      <c r="D1947" s="1"/>
      <c r="E1947" s="1" t="s">
        <v>13632</v>
      </c>
    </row>
    <row r="1948" spans="1:5" x14ac:dyDescent="0.25">
      <c r="A1948" s="1" t="s">
        <v>13634</v>
      </c>
      <c r="B1948" s="1" t="s">
        <v>11530</v>
      </c>
      <c r="C1948" s="1" t="s">
        <v>13348</v>
      </c>
      <c r="D1948" s="1"/>
      <c r="E1948" s="1" t="s">
        <v>13632</v>
      </c>
    </row>
    <row r="1949" spans="1:5" x14ac:dyDescent="0.25">
      <c r="A1949" s="1" t="s">
        <v>13634</v>
      </c>
      <c r="B1949" s="1" t="s">
        <v>11531</v>
      </c>
      <c r="C1949" s="1" t="s">
        <v>13349</v>
      </c>
      <c r="D1949" s="1"/>
      <c r="E1949" s="1" t="s">
        <v>13632</v>
      </c>
    </row>
    <row r="1950" spans="1:5" x14ac:dyDescent="0.25">
      <c r="A1950" s="1" t="s">
        <v>13634</v>
      </c>
      <c r="B1950" s="1" t="s">
        <v>11532</v>
      </c>
      <c r="C1950" s="1" t="s">
        <v>13350</v>
      </c>
      <c r="D1950" s="1"/>
      <c r="E1950" s="1" t="s">
        <v>13632</v>
      </c>
    </row>
    <row r="1951" spans="1:5" x14ac:dyDescent="0.25">
      <c r="A1951" s="1" t="s">
        <v>13634</v>
      </c>
      <c r="B1951" s="1" t="s">
        <v>11533</v>
      </c>
      <c r="C1951" s="1" t="s">
        <v>13351</v>
      </c>
      <c r="D1951" s="1"/>
      <c r="E1951" s="1" t="s">
        <v>13632</v>
      </c>
    </row>
    <row r="1952" spans="1:5" x14ac:dyDescent="0.25">
      <c r="A1952" s="1" t="s">
        <v>13634</v>
      </c>
      <c r="B1952" s="1" t="s">
        <v>11534</v>
      </c>
      <c r="C1952" s="1" t="s">
        <v>13352</v>
      </c>
      <c r="D1952" s="1"/>
      <c r="E1952" s="1" t="s">
        <v>13632</v>
      </c>
    </row>
    <row r="1953" spans="1:5" x14ac:dyDescent="0.25">
      <c r="A1953" s="1" t="s">
        <v>13634</v>
      </c>
      <c r="B1953" s="1" t="s">
        <v>11535</v>
      </c>
      <c r="C1953" s="1" t="s">
        <v>13353</v>
      </c>
      <c r="D1953" s="1"/>
      <c r="E1953" s="1" t="s">
        <v>13632</v>
      </c>
    </row>
    <row r="1954" spans="1:5" x14ac:dyDescent="0.25">
      <c r="A1954" s="1" t="s">
        <v>13634</v>
      </c>
      <c r="B1954" s="1" t="s">
        <v>11536</v>
      </c>
      <c r="C1954" s="1" t="s">
        <v>13354</v>
      </c>
      <c r="D1954" s="1"/>
      <c r="E1954" s="1" t="s">
        <v>13632</v>
      </c>
    </row>
    <row r="1955" spans="1:5" x14ac:dyDescent="0.25">
      <c r="A1955" s="1" t="s">
        <v>13634</v>
      </c>
      <c r="B1955" s="1" t="s">
        <v>11537</v>
      </c>
      <c r="C1955" s="1" t="s">
        <v>13355</v>
      </c>
      <c r="D1955" s="1"/>
      <c r="E1955" s="1" t="s">
        <v>13632</v>
      </c>
    </row>
    <row r="1956" spans="1:5" x14ac:dyDescent="0.25">
      <c r="A1956" s="1" t="s">
        <v>13634</v>
      </c>
      <c r="B1956" s="1" t="s">
        <v>11538</v>
      </c>
      <c r="C1956" s="1" t="s">
        <v>13356</v>
      </c>
      <c r="D1956" s="1"/>
      <c r="E1956" s="1" t="s">
        <v>13632</v>
      </c>
    </row>
    <row r="1957" spans="1:5" x14ac:dyDescent="0.25">
      <c r="A1957" s="1" t="s">
        <v>13634</v>
      </c>
      <c r="B1957" s="1" t="s">
        <v>11539</v>
      </c>
      <c r="C1957" s="1" t="s">
        <v>13357</v>
      </c>
      <c r="D1957" s="1"/>
      <c r="E1957" s="1" t="s">
        <v>13632</v>
      </c>
    </row>
    <row r="1958" spans="1:5" x14ac:dyDescent="0.25">
      <c r="A1958" s="1" t="s">
        <v>13634</v>
      </c>
      <c r="B1958" s="1" t="s">
        <v>11540</v>
      </c>
      <c r="C1958" s="1" t="s">
        <v>13358</v>
      </c>
      <c r="D1958" s="1"/>
      <c r="E1958" s="1" t="s">
        <v>13632</v>
      </c>
    </row>
    <row r="1959" spans="1:5" x14ac:dyDescent="0.25">
      <c r="A1959" s="1" t="s">
        <v>13634</v>
      </c>
      <c r="B1959" s="1" t="s">
        <v>11541</v>
      </c>
      <c r="C1959" s="1" t="s">
        <v>13359</v>
      </c>
      <c r="D1959" s="1"/>
      <c r="E1959" s="1" t="s">
        <v>13632</v>
      </c>
    </row>
    <row r="1960" spans="1:5" x14ac:dyDescent="0.25">
      <c r="A1960" s="1" t="s">
        <v>13634</v>
      </c>
      <c r="B1960" s="1" t="s">
        <v>11542</v>
      </c>
      <c r="C1960" s="1" t="s">
        <v>13360</v>
      </c>
      <c r="D1960" s="1"/>
      <c r="E1960" s="1" t="s">
        <v>13632</v>
      </c>
    </row>
    <row r="1961" spans="1:5" x14ac:dyDescent="0.25">
      <c r="A1961" s="1" t="s">
        <v>13634</v>
      </c>
      <c r="B1961" s="1" t="s">
        <v>11543</v>
      </c>
      <c r="C1961" s="1" t="s">
        <v>13361</v>
      </c>
      <c r="D1961" s="1"/>
      <c r="E1961" s="1" t="s">
        <v>13632</v>
      </c>
    </row>
    <row r="1962" spans="1:5" x14ac:dyDescent="0.25">
      <c r="A1962" s="1" t="s">
        <v>13634</v>
      </c>
      <c r="B1962" s="1" t="s">
        <v>11544</v>
      </c>
      <c r="C1962" s="1" t="s">
        <v>13362</v>
      </c>
      <c r="D1962" s="1"/>
      <c r="E1962" s="1" t="s">
        <v>13632</v>
      </c>
    </row>
    <row r="1963" spans="1:5" x14ac:dyDescent="0.25">
      <c r="A1963" s="1" t="s">
        <v>13634</v>
      </c>
      <c r="B1963" s="1" t="s">
        <v>11545</v>
      </c>
      <c r="C1963" s="1" t="s">
        <v>13363</v>
      </c>
      <c r="D1963" s="1"/>
      <c r="E1963" s="1" t="s">
        <v>13632</v>
      </c>
    </row>
    <row r="1964" spans="1:5" x14ac:dyDescent="0.25">
      <c r="A1964" s="1" t="s">
        <v>13634</v>
      </c>
      <c r="B1964" s="1" t="s">
        <v>11546</v>
      </c>
      <c r="C1964" s="1" t="s">
        <v>13364</v>
      </c>
      <c r="D1964" s="1"/>
      <c r="E1964" s="1" t="s">
        <v>13632</v>
      </c>
    </row>
    <row r="1965" spans="1:5" x14ac:dyDescent="0.25">
      <c r="A1965" s="1" t="s">
        <v>13634</v>
      </c>
      <c r="B1965" s="1" t="s">
        <v>11547</v>
      </c>
      <c r="C1965" s="1" t="s">
        <v>13365</v>
      </c>
      <c r="D1965" s="1"/>
      <c r="E1965" s="1" t="s">
        <v>13632</v>
      </c>
    </row>
    <row r="1966" spans="1:5" x14ac:dyDescent="0.25">
      <c r="A1966" s="1" t="s">
        <v>13634</v>
      </c>
      <c r="B1966" s="1" t="s">
        <v>11548</v>
      </c>
      <c r="C1966" s="1" t="s">
        <v>13366</v>
      </c>
      <c r="D1966" s="1"/>
      <c r="E1966" s="1" t="s">
        <v>13632</v>
      </c>
    </row>
    <row r="1967" spans="1:5" x14ac:dyDescent="0.25">
      <c r="A1967" s="1" t="s">
        <v>13634</v>
      </c>
      <c r="B1967" s="1" t="s">
        <v>11549</v>
      </c>
      <c r="C1967" s="1" t="s">
        <v>13367</v>
      </c>
      <c r="D1967" s="1"/>
      <c r="E1967" s="1" t="s">
        <v>13632</v>
      </c>
    </row>
    <row r="1968" spans="1:5" x14ac:dyDescent="0.25">
      <c r="A1968" s="1" t="s">
        <v>13634</v>
      </c>
      <c r="B1968" s="1" t="s">
        <v>11550</v>
      </c>
      <c r="C1968" s="1" t="s">
        <v>13368</v>
      </c>
      <c r="D1968" s="1"/>
      <c r="E1968" s="1" t="s">
        <v>13632</v>
      </c>
    </row>
    <row r="1969" spans="1:5" x14ac:dyDescent="0.25">
      <c r="A1969" s="1" t="s">
        <v>13634</v>
      </c>
      <c r="B1969" s="1" t="s">
        <v>11551</v>
      </c>
      <c r="C1969" s="1" t="s">
        <v>13369</v>
      </c>
      <c r="D1969" s="1"/>
      <c r="E1969" s="1" t="s">
        <v>13632</v>
      </c>
    </row>
    <row r="1970" spans="1:5" x14ac:dyDescent="0.25">
      <c r="A1970" s="1" t="s">
        <v>13634</v>
      </c>
      <c r="B1970" s="1" t="s">
        <v>11552</v>
      </c>
      <c r="C1970" s="1" t="s">
        <v>13370</v>
      </c>
      <c r="D1970" s="1"/>
      <c r="E1970" s="1" t="s">
        <v>13632</v>
      </c>
    </row>
    <row r="1971" spans="1:5" x14ac:dyDescent="0.25">
      <c r="A1971" s="1" t="s">
        <v>13634</v>
      </c>
      <c r="B1971" s="1" t="s">
        <v>11553</v>
      </c>
      <c r="C1971" s="1" t="s">
        <v>13371</v>
      </c>
      <c r="D1971" s="1"/>
      <c r="E1971" s="1" t="s">
        <v>13632</v>
      </c>
    </row>
    <row r="1972" spans="1:5" x14ac:dyDescent="0.25">
      <c r="A1972" s="1" t="s">
        <v>13634</v>
      </c>
      <c r="B1972" s="1" t="s">
        <v>11554</v>
      </c>
      <c r="C1972" s="1" t="s">
        <v>13372</v>
      </c>
      <c r="D1972" s="1"/>
      <c r="E1972" s="1" t="s">
        <v>13632</v>
      </c>
    </row>
    <row r="1973" spans="1:5" x14ac:dyDescent="0.25">
      <c r="A1973" s="1" t="s">
        <v>13634</v>
      </c>
      <c r="B1973" s="1" t="s">
        <v>11555</v>
      </c>
      <c r="C1973" s="1" t="s">
        <v>13373</v>
      </c>
      <c r="D1973" s="1"/>
      <c r="E1973" s="1" t="s">
        <v>13632</v>
      </c>
    </row>
    <row r="1974" spans="1:5" x14ac:dyDescent="0.25">
      <c r="A1974" s="1" t="s">
        <v>13634</v>
      </c>
      <c r="B1974" s="1" t="s">
        <v>11556</v>
      </c>
      <c r="C1974" s="1" t="s">
        <v>13374</v>
      </c>
      <c r="D1974" s="1"/>
      <c r="E1974" s="1" t="s">
        <v>13632</v>
      </c>
    </row>
    <row r="1975" spans="1:5" x14ac:dyDescent="0.25">
      <c r="A1975" s="1" t="s">
        <v>13634</v>
      </c>
      <c r="B1975" s="1" t="s">
        <v>11557</v>
      </c>
      <c r="C1975" s="1" t="s">
        <v>13375</v>
      </c>
      <c r="D1975" s="1"/>
      <c r="E1975" s="1" t="s">
        <v>13632</v>
      </c>
    </row>
    <row r="1976" spans="1:5" x14ac:dyDescent="0.25">
      <c r="A1976" s="1" t="s">
        <v>13634</v>
      </c>
      <c r="B1976" s="1" t="s">
        <v>11558</v>
      </c>
      <c r="C1976" s="1" t="s">
        <v>13376</v>
      </c>
      <c r="D1976" s="1"/>
      <c r="E1976" s="1" t="s">
        <v>13632</v>
      </c>
    </row>
    <row r="1977" spans="1:5" x14ac:dyDescent="0.25">
      <c r="A1977" s="1" t="s">
        <v>13634</v>
      </c>
      <c r="B1977" s="1" t="s">
        <v>11559</v>
      </c>
      <c r="C1977" s="1" t="s">
        <v>13377</v>
      </c>
      <c r="D1977" s="1"/>
      <c r="E1977" s="1" t="s">
        <v>13632</v>
      </c>
    </row>
    <row r="1978" spans="1:5" x14ac:dyDescent="0.25">
      <c r="A1978" s="1" t="s">
        <v>13634</v>
      </c>
      <c r="B1978" s="1" t="s">
        <v>11560</v>
      </c>
      <c r="C1978" s="1" t="s">
        <v>13378</v>
      </c>
      <c r="D1978" s="1"/>
      <c r="E1978" s="1" t="s">
        <v>13632</v>
      </c>
    </row>
    <row r="1979" spans="1:5" x14ac:dyDescent="0.25">
      <c r="A1979" s="1" t="s">
        <v>13634</v>
      </c>
      <c r="B1979" s="1" t="s">
        <v>11561</v>
      </c>
      <c r="C1979" s="1" t="s">
        <v>13379</v>
      </c>
      <c r="D1979" s="1"/>
      <c r="E1979" s="1" t="s">
        <v>13632</v>
      </c>
    </row>
    <row r="1980" spans="1:5" x14ac:dyDescent="0.25">
      <c r="A1980" s="1" t="s">
        <v>13634</v>
      </c>
      <c r="B1980" s="1" t="s">
        <v>11562</v>
      </c>
      <c r="C1980" s="1" t="s">
        <v>13380</v>
      </c>
      <c r="D1980" s="1"/>
      <c r="E1980" s="1" t="s">
        <v>13632</v>
      </c>
    </row>
    <row r="1981" spans="1:5" x14ac:dyDescent="0.25">
      <c r="A1981" s="1" t="s">
        <v>13634</v>
      </c>
      <c r="B1981" s="1" t="s">
        <v>11563</v>
      </c>
      <c r="C1981" s="1" t="s">
        <v>13381</v>
      </c>
      <c r="D1981" s="1"/>
      <c r="E1981" s="1" t="s">
        <v>13632</v>
      </c>
    </row>
    <row r="1982" spans="1:5" x14ac:dyDescent="0.25">
      <c r="A1982" s="1" t="s">
        <v>13634</v>
      </c>
      <c r="B1982" s="1" t="s">
        <v>11564</v>
      </c>
      <c r="C1982" s="1" t="s">
        <v>13382</v>
      </c>
      <c r="D1982" s="1"/>
      <c r="E1982" s="1" t="s">
        <v>13632</v>
      </c>
    </row>
    <row r="1983" spans="1:5" x14ac:dyDescent="0.25">
      <c r="A1983" s="1" t="s">
        <v>13634</v>
      </c>
      <c r="B1983" s="1" t="s">
        <v>11565</v>
      </c>
      <c r="C1983" s="1" t="s">
        <v>13383</v>
      </c>
      <c r="D1983" s="1"/>
      <c r="E1983" s="1" t="s">
        <v>13632</v>
      </c>
    </row>
    <row r="1984" spans="1:5" x14ac:dyDescent="0.25">
      <c r="A1984" s="1" t="s">
        <v>13634</v>
      </c>
      <c r="B1984" s="1" t="s">
        <v>11566</v>
      </c>
      <c r="C1984" s="1" t="s">
        <v>13384</v>
      </c>
      <c r="D1984" s="1"/>
      <c r="E1984" s="1" t="s">
        <v>13632</v>
      </c>
    </row>
    <row r="1985" spans="1:5" x14ac:dyDescent="0.25">
      <c r="A1985" s="1" t="s">
        <v>13634</v>
      </c>
      <c r="B1985" s="1" t="s">
        <v>11567</v>
      </c>
      <c r="C1985" s="1" t="s">
        <v>13385</v>
      </c>
      <c r="D1985" s="1"/>
      <c r="E1985" s="1" t="s">
        <v>13632</v>
      </c>
    </row>
    <row r="1986" spans="1:5" x14ac:dyDescent="0.25">
      <c r="A1986" s="1" t="s">
        <v>13634</v>
      </c>
      <c r="B1986" s="1" t="s">
        <v>11568</v>
      </c>
      <c r="C1986" s="1" t="s">
        <v>13386</v>
      </c>
      <c r="D1986" s="1"/>
      <c r="E1986" s="1" t="s">
        <v>13632</v>
      </c>
    </row>
    <row r="1987" spans="1:5" x14ac:dyDescent="0.25">
      <c r="A1987" s="1" t="s">
        <v>13634</v>
      </c>
      <c r="B1987" s="1" t="s">
        <v>11569</v>
      </c>
      <c r="C1987" s="1" t="s">
        <v>13387</v>
      </c>
      <c r="D1987" s="1"/>
      <c r="E1987" s="1" t="s">
        <v>13632</v>
      </c>
    </row>
    <row r="1988" spans="1:5" x14ac:dyDescent="0.25">
      <c r="A1988" s="1" t="s">
        <v>13634</v>
      </c>
      <c r="B1988" s="1" t="s">
        <v>11570</v>
      </c>
      <c r="C1988" s="1" t="s">
        <v>13388</v>
      </c>
      <c r="D1988" s="1"/>
      <c r="E1988" s="1" t="s">
        <v>13632</v>
      </c>
    </row>
    <row r="1989" spans="1:5" x14ac:dyDescent="0.25">
      <c r="A1989" s="1" t="s">
        <v>13634</v>
      </c>
      <c r="B1989" s="1" t="s">
        <v>11571</v>
      </c>
      <c r="C1989" s="1" t="s">
        <v>13389</v>
      </c>
      <c r="D1989" s="1"/>
      <c r="E1989" s="1" t="s">
        <v>13632</v>
      </c>
    </row>
    <row r="1990" spans="1:5" x14ac:dyDescent="0.25">
      <c r="A1990" s="1" t="s">
        <v>13634</v>
      </c>
      <c r="B1990" s="1" t="s">
        <v>11572</v>
      </c>
      <c r="C1990" s="1" t="s">
        <v>13390</v>
      </c>
      <c r="D1990" s="1"/>
      <c r="E1990" s="1" t="s">
        <v>13632</v>
      </c>
    </row>
    <row r="1991" spans="1:5" x14ac:dyDescent="0.25">
      <c r="A1991" s="1" t="s">
        <v>13634</v>
      </c>
      <c r="B1991" s="1" t="s">
        <v>11573</v>
      </c>
      <c r="C1991" s="1" t="s">
        <v>13391</v>
      </c>
      <c r="D1991" s="1"/>
      <c r="E1991" s="1" t="s">
        <v>13632</v>
      </c>
    </row>
    <row r="1992" spans="1:5" x14ac:dyDescent="0.25">
      <c r="A1992" s="1" t="s">
        <v>13634</v>
      </c>
      <c r="B1992" s="1" t="s">
        <v>11574</v>
      </c>
      <c r="C1992" s="1" t="s">
        <v>13392</v>
      </c>
      <c r="D1992" s="1"/>
      <c r="E1992" s="1" t="s">
        <v>13632</v>
      </c>
    </row>
    <row r="1993" spans="1:5" x14ac:dyDescent="0.25">
      <c r="A1993" s="1" t="s">
        <v>13634</v>
      </c>
      <c r="B1993" s="1" t="s">
        <v>11575</v>
      </c>
      <c r="C1993" s="1" t="s">
        <v>13393</v>
      </c>
      <c r="D1993" s="1"/>
      <c r="E1993" s="1" t="s">
        <v>13632</v>
      </c>
    </row>
    <row r="1994" spans="1:5" x14ac:dyDescent="0.25">
      <c r="A1994" s="1" t="s">
        <v>13634</v>
      </c>
      <c r="B1994" s="1" t="s">
        <v>11576</v>
      </c>
      <c r="C1994" s="1" t="s">
        <v>13394</v>
      </c>
      <c r="D1994" s="1"/>
      <c r="E1994" s="1" t="s">
        <v>13632</v>
      </c>
    </row>
    <row r="1995" spans="1:5" x14ac:dyDescent="0.25">
      <c r="A1995" s="1" t="s">
        <v>13634</v>
      </c>
      <c r="B1995" s="1" t="s">
        <v>11577</v>
      </c>
      <c r="C1995" s="1" t="s">
        <v>13395</v>
      </c>
      <c r="D1995" s="1"/>
      <c r="E1995" s="1" t="s">
        <v>13632</v>
      </c>
    </row>
    <row r="1996" spans="1:5" x14ac:dyDescent="0.25">
      <c r="A1996" s="1" t="s">
        <v>13634</v>
      </c>
      <c r="B1996" s="1" t="s">
        <v>11578</v>
      </c>
      <c r="C1996" s="1" t="s">
        <v>13396</v>
      </c>
      <c r="D1996" s="1"/>
      <c r="E1996" s="1" t="s">
        <v>13632</v>
      </c>
    </row>
    <row r="1997" spans="1:5" x14ac:dyDescent="0.25">
      <c r="A1997" s="1" t="s">
        <v>13634</v>
      </c>
      <c r="B1997" s="1" t="s">
        <v>11579</v>
      </c>
      <c r="C1997" s="1" t="s">
        <v>13397</v>
      </c>
      <c r="D1997" s="1"/>
      <c r="E1997" s="1" t="s">
        <v>13632</v>
      </c>
    </row>
    <row r="1998" spans="1:5" x14ac:dyDescent="0.25">
      <c r="A1998" s="1" t="s">
        <v>13634</v>
      </c>
      <c r="B1998" s="1" t="s">
        <v>22329</v>
      </c>
      <c r="C1998" s="1" t="s">
        <v>22330</v>
      </c>
      <c r="D1998" s="1"/>
      <c r="E1998" s="1" t="s">
        <v>13632</v>
      </c>
    </row>
    <row r="1999" spans="1:5" x14ac:dyDescent="0.25">
      <c r="A1999" s="1" t="s">
        <v>13634</v>
      </c>
      <c r="B1999" s="1" t="s">
        <v>11580</v>
      </c>
      <c r="C1999" s="1" t="s">
        <v>13398</v>
      </c>
      <c r="D1999" s="1"/>
      <c r="E1999" s="1" t="s">
        <v>13632</v>
      </c>
    </row>
    <row r="2000" spans="1:5" x14ac:dyDescent="0.25">
      <c r="A2000" s="1" t="s">
        <v>13634</v>
      </c>
      <c r="B2000" s="1" t="s">
        <v>11581</v>
      </c>
      <c r="C2000" s="1" t="s">
        <v>13399</v>
      </c>
      <c r="D2000" s="1"/>
      <c r="E2000" s="1" t="s">
        <v>13632</v>
      </c>
    </row>
    <row r="2001" spans="1:5" x14ac:dyDescent="0.25">
      <c r="A2001" s="1" t="s">
        <v>13634</v>
      </c>
      <c r="B2001" s="1" t="s">
        <v>11582</v>
      </c>
      <c r="C2001" s="1" t="s">
        <v>13400</v>
      </c>
      <c r="D2001" s="1"/>
      <c r="E2001" s="1" t="s">
        <v>13632</v>
      </c>
    </row>
    <row r="2002" spans="1:5" x14ac:dyDescent="0.25">
      <c r="A2002" s="1" t="s">
        <v>13634</v>
      </c>
      <c r="B2002" s="1" t="s">
        <v>11583</v>
      </c>
      <c r="C2002" s="1" t="s">
        <v>13401</v>
      </c>
      <c r="D2002" s="1"/>
      <c r="E2002" s="1" t="s">
        <v>13632</v>
      </c>
    </row>
    <row r="2003" spans="1:5" x14ac:dyDescent="0.25">
      <c r="A2003" s="1" t="s">
        <v>13634</v>
      </c>
      <c r="B2003" s="1" t="s">
        <v>11584</v>
      </c>
      <c r="C2003" s="1" t="s">
        <v>13402</v>
      </c>
      <c r="D2003" s="1"/>
      <c r="E2003" s="1" t="s">
        <v>13632</v>
      </c>
    </row>
    <row r="2004" spans="1:5" x14ac:dyDescent="0.25">
      <c r="A2004" s="1" t="s">
        <v>13634</v>
      </c>
      <c r="B2004" s="1" t="s">
        <v>11585</v>
      </c>
      <c r="C2004" s="1" t="s">
        <v>13403</v>
      </c>
      <c r="D2004" s="1"/>
      <c r="E2004" s="1" t="s">
        <v>13632</v>
      </c>
    </row>
    <row r="2005" spans="1:5" x14ac:dyDescent="0.25">
      <c r="A2005" s="1" t="s">
        <v>13634</v>
      </c>
      <c r="B2005" s="1" t="s">
        <v>11586</v>
      </c>
      <c r="C2005" s="1" t="s">
        <v>13404</v>
      </c>
      <c r="D2005" s="1"/>
      <c r="E2005" s="1" t="s">
        <v>13632</v>
      </c>
    </row>
    <row r="2006" spans="1:5" x14ac:dyDescent="0.25">
      <c r="A2006" s="1" t="s">
        <v>13634</v>
      </c>
      <c r="B2006" s="1" t="s">
        <v>11587</v>
      </c>
      <c r="C2006" s="1" t="s">
        <v>13405</v>
      </c>
      <c r="D2006" s="1"/>
      <c r="E2006" s="1" t="s">
        <v>13632</v>
      </c>
    </row>
    <row r="2007" spans="1:5" x14ac:dyDescent="0.25">
      <c r="A2007" s="1" t="s">
        <v>13634</v>
      </c>
      <c r="B2007" s="1" t="s">
        <v>11588</v>
      </c>
      <c r="C2007" s="1" t="s">
        <v>13406</v>
      </c>
      <c r="D2007" s="1"/>
      <c r="E2007" s="1" t="s">
        <v>13632</v>
      </c>
    </row>
    <row r="2008" spans="1:5" x14ac:dyDescent="0.25">
      <c r="A2008" s="1" t="s">
        <v>13634</v>
      </c>
      <c r="B2008" s="1" t="s">
        <v>11589</v>
      </c>
      <c r="C2008" s="1" t="s">
        <v>13407</v>
      </c>
      <c r="D2008" s="1"/>
      <c r="E2008" s="1" t="s">
        <v>13632</v>
      </c>
    </row>
    <row r="2009" spans="1:5" x14ac:dyDescent="0.25">
      <c r="A2009" s="1" t="s">
        <v>13634</v>
      </c>
      <c r="B2009" s="1" t="s">
        <v>11590</v>
      </c>
      <c r="C2009" s="1" t="s">
        <v>13408</v>
      </c>
      <c r="D2009" s="1"/>
      <c r="E2009" s="1" t="s">
        <v>13632</v>
      </c>
    </row>
    <row r="2010" spans="1:5" x14ac:dyDescent="0.25">
      <c r="A2010" s="1" t="s">
        <v>13634</v>
      </c>
      <c r="B2010" s="1" t="s">
        <v>11591</v>
      </c>
      <c r="C2010" s="1" t="s">
        <v>13409</v>
      </c>
      <c r="D2010" s="1"/>
      <c r="E2010" s="1" t="s">
        <v>13632</v>
      </c>
    </row>
    <row r="2011" spans="1:5" x14ac:dyDescent="0.25">
      <c r="A2011" s="1" t="s">
        <v>13634</v>
      </c>
      <c r="B2011" s="1" t="s">
        <v>11592</v>
      </c>
      <c r="C2011" s="1" t="s">
        <v>13410</v>
      </c>
      <c r="D2011" s="1"/>
      <c r="E2011" s="1" t="s">
        <v>13632</v>
      </c>
    </row>
    <row r="2012" spans="1:5" x14ac:dyDescent="0.25">
      <c r="A2012" s="1" t="s">
        <v>13634</v>
      </c>
      <c r="B2012" s="1" t="s">
        <v>11593</v>
      </c>
      <c r="C2012" s="1" t="s">
        <v>13411</v>
      </c>
      <c r="D2012" s="1"/>
      <c r="E2012" s="1" t="s">
        <v>13632</v>
      </c>
    </row>
    <row r="2013" spans="1:5" x14ac:dyDescent="0.25">
      <c r="A2013" s="1" t="s">
        <v>13634</v>
      </c>
      <c r="B2013" s="1" t="s">
        <v>11594</v>
      </c>
      <c r="C2013" s="1" t="s">
        <v>13412</v>
      </c>
      <c r="D2013" s="1"/>
      <c r="E2013" s="1" t="s">
        <v>13632</v>
      </c>
    </row>
    <row r="2014" spans="1:5" x14ac:dyDescent="0.25">
      <c r="A2014" s="1" t="s">
        <v>13634</v>
      </c>
      <c r="B2014" s="1" t="s">
        <v>11595</v>
      </c>
      <c r="C2014" s="1" t="s">
        <v>13413</v>
      </c>
      <c r="D2014" s="1"/>
      <c r="E2014" s="1" t="s">
        <v>13632</v>
      </c>
    </row>
    <row r="2015" spans="1:5" x14ac:dyDescent="0.25">
      <c r="A2015" s="1" t="s">
        <v>13634</v>
      </c>
      <c r="B2015" s="1" t="s">
        <v>11596</v>
      </c>
      <c r="C2015" s="1" t="s">
        <v>13414</v>
      </c>
      <c r="D2015" s="1"/>
      <c r="E2015" s="1" t="s">
        <v>13632</v>
      </c>
    </row>
    <row r="2016" spans="1:5" x14ac:dyDescent="0.25">
      <c r="A2016" s="1" t="s">
        <v>13634</v>
      </c>
      <c r="B2016" s="1" t="s">
        <v>11597</v>
      </c>
      <c r="C2016" s="1" t="s">
        <v>13415</v>
      </c>
      <c r="D2016" s="1"/>
      <c r="E2016" s="1" t="s">
        <v>13632</v>
      </c>
    </row>
    <row r="2017" spans="1:5" x14ac:dyDescent="0.25">
      <c r="A2017" s="1" t="s">
        <v>13634</v>
      </c>
      <c r="B2017" s="1" t="s">
        <v>11598</v>
      </c>
      <c r="C2017" s="1" t="s">
        <v>13416</v>
      </c>
      <c r="D2017" s="1"/>
      <c r="E2017" s="1" t="s">
        <v>13632</v>
      </c>
    </row>
    <row r="2018" spans="1:5" x14ac:dyDescent="0.25">
      <c r="A2018" s="1" t="s">
        <v>13634</v>
      </c>
      <c r="B2018" s="1" t="s">
        <v>11599</v>
      </c>
      <c r="C2018" s="1" t="s">
        <v>13417</v>
      </c>
      <c r="D2018" s="1"/>
      <c r="E2018" s="1" t="s">
        <v>13632</v>
      </c>
    </row>
    <row r="2019" spans="1:5" x14ac:dyDescent="0.25">
      <c r="A2019" s="1" t="s">
        <v>13634</v>
      </c>
      <c r="B2019" s="1" t="s">
        <v>11600</v>
      </c>
      <c r="C2019" s="1" t="s">
        <v>13418</v>
      </c>
      <c r="D2019" s="1"/>
      <c r="E2019" s="1" t="s">
        <v>13632</v>
      </c>
    </row>
    <row r="2020" spans="1:5" x14ac:dyDescent="0.25">
      <c r="A2020" s="1" t="s">
        <v>13634</v>
      </c>
      <c r="B2020" s="1" t="s">
        <v>11601</v>
      </c>
      <c r="C2020" s="1" t="s">
        <v>13419</v>
      </c>
      <c r="D2020" s="1"/>
      <c r="E2020" s="1" t="s">
        <v>13632</v>
      </c>
    </row>
    <row r="2021" spans="1:5" x14ac:dyDescent="0.25">
      <c r="A2021" s="1" t="s">
        <v>13634</v>
      </c>
      <c r="B2021" s="1" t="s">
        <v>22331</v>
      </c>
      <c r="C2021" s="1" t="s">
        <v>22332</v>
      </c>
      <c r="D2021" s="1"/>
      <c r="E2021" s="1" t="s">
        <v>13632</v>
      </c>
    </row>
    <row r="2022" spans="1:5" x14ac:dyDescent="0.25">
      <c r="A2022" s="1" t="s">
        <v>13634</v>
      </c>
      <c r="B2022" s="1" t="s">
        <v>11602</v>
      </c>
      <c r="C2022" s="1" t="s">
        <v>13420</v>
      </c>
      <c r="D2022" s="1"/>
      <c r="E2022" s="1" t="s">
        <v>13632</v>
      </c>
    </row>
    <row r="2023" spans="1:5" x14ac:dyDescent="0.25">
      <c r="A2023" s="1" t="s">
        <v>13634</v>
      </c>
      <c r="B2023" s="1" t="s">
        <v>11603</v>
      </c>
      <c r="C2023" s="1" t="s">
        <v>13421</v>
      </c>
      <c r="D2023" s="1"/>
      <c r="E2023" s="1" t="s">
        <v>13632</v>
      </c>
    </row>
    <row r="2024" spans="1:5" x14ac:dyDescent="0.25">
      <c r="A2024" s="1" t="s">
        <v>13634</v>
      </c>
      <c r="B2024" s="1" t="s">
        <v>11604</v>
      </c>
      <c r="C2024" s="1" t="s">
        <v>13422</v>
      </c>
      <c r="D2024" s="1"/>
      <c r="E2024" s="1" t="s">
        <v>13632</v>
      </c>
    </row>
    <row r="2025" spans="1:5" x14ac:dyDescent="0.25">
      <c r="A2025" s="1" t="s">
        <v>13634</v>
      </c>
      <c r="B2025" s="1" t="s">
        <v>11605</v>
      </c>
      <c r="C2025" s="1" t="s">
        <v>13423</v>
      </c>
      <c r="D2025" s="1"/>
      <c r="E2025" s="1" t="s">
        <v>13632</v>
      </c>
    </row>
    <row r="2026" spans="1:5" x14ac:dyDescent="0.25">
      <c r="A2026" s="1" t="s">
        <v>13634</v>
      </c>
      <c r="B2026" s="1" t="s">
        <v>11606</v>
      </c>
      <c r="C2026" s="1" t="s">
        <v>13424</v>
      </c>
      <c r="D2026" s="1"/>
      <c r="E2026" s="1" t="s">
        <v>13632</v>
      </c>
    </row>
    <row r="2027" spans="1:5" x14ac:dyDescent="0.25">
      <c r="A2027" s="1" t="s">
        <v>13634</v>
      </c>
      <c r="B2027" s="1" t="s">
        <v>11607</v>
      </c>
      <c r="C2027" s="1" t="s">
        <v>13425</v>
      </c>
      <c r="D2027" s="1"/>
      <c r="E2027" s="1" t="s">
        <v>13632</v>
      </c>
    </row>
    <row r="2028" spans="1:5" x14ac:dyDescent="0.25">
      <c r="A2028" s="1" t="s">
        <v>13634</v>
      </c>
      <c r="B2028" s="1" t="s">
        <v>11608</v>
      </c>
      <c r="C2028" s="1" t="s">
        <v>13426</v>
      </c>
      <c r="D2028" s="1"/>
      <c r="E2028" s="1" t="s">
        <v>13632</v>
      </c>
    </row>
    <row r="2029" spans="1:5" x14ac:dyDescent="0.25">
      <c r="A2029" s="1" t="s">
        <v>13634</v>
      </c>
      <c r="B2029" s="1" t="s">
        <v>11609</v>
      </c>
      <c r="C2029" s="1" t="s">
        <v>13427</v>
      </c>
      <c r="D2029" s="1"/>
      <c r="E2029" s="1" t="s">
        <v>13632</v>
      </c>
    </row>
    <row r="2030" spans="1:5" x14ac:dyDescent="0.25">
      <c r="A2030" s="1" t="s">
        <v>13634</v>
      </c>
      <c r="B2030" s="1" t="s">
        <v>11610</v>
      </c>
      <c r="C2030" s="1" t="s">
        <v>13428</v>
      </c>
      <c r="D2030" s="1"/>
      <c r="E2030" s="1" t="s">
        <v>13632</v>
      </c>
    </row>
    <row r="2031" spans="1:5" x14ac:dyDescent="0.25">
      <c r="A2031" s="1" t="s">
        <v>13634</v>
      </c>
      <c r="B2031" s="1" t="s">
        <v>11611</v>
      </c>
      <c r="C2031" s="1" t="s">
        <v>13429</v>
      </c>
      <c r="D2031" s="1"/>
      <c r="E2031" s="1" t="s">
        <v>13632</v>
      </c>
    </row>
    <row r="2032" spans="1:5" x14ac:dyDescent="0.25">
      <c r="A2032" s="1" t="s">
        <v>13634</v>
      </c>
      <c r="B2032" s="1" t="s">
        <v>11612</v>
      </c>
      <c r="C2032" s="1" t="s">
        <v>13430</v>
      </c>
      <c r="D2032" s="1"/>
      <c r="E2032" s="1" t="s">
        <v>13632</v>
      </c>
    </row>
    <row r="2033" spans="1:5" x14ac:dyDescent="0.25">
      <c r="A2033" s="1" t="s">
        <v>13634</v>
      </c>
      <c r="B2033" s="1" t="s">
        <v>11613</v>
      </c>
      <c r="C2033" s="1" t="s">
        <v>13431</v>
      </c>
      <c r="D2033" s="1"/>
      <c r="E2033" s="1" t="s">
        <v>13632</v>
      </c>
    </row>
    <row r="2034" spans="1:5" x14ac:dyDescent="0.25">
      <c r="A2034" s="1" t="s">
        <v>13634</v>
      </c>
      <c r="B2034" s="1" t="s">
        <v>11614</v>
      </c>
      <c r="C2034" s="1" t="s">
        <v>13432</v>
      </c>
      <c r="D2034" s="1"/>
      <c r="E2034" s="1" t="s">
        <v>13633</v>
      </c>
    </row>
    <row r="2035" spans="1:5" x14ac:dyDescent="0.25">
      <c r="A2035" s="1" t="s">
        <v>13634</v>
      </c>
      <c r="B2035" s="1" t="s">
        <v>11615</v>
      </c>
      <c r="C2035" s="1" t="s">
        <v>13433</v>
      </c>
      <c r="D2035" s="1"/>
      <c r="E2035" s="1" t="s">
        <v>13632</v>
      </c>
    </row>
    <row r="2036" spans="1:5" x14ac:dyDescent="0.25">
      <c r="A2036" s="1" t="s">
        <v>13634</v>
      </c>
      <c r="B2036" s="1" t="s">
        <v>11616</v>
      </c>
      <c r="C2036" s="1" t="s">
        <v>13434</v>
      </c>
      <c r="D2036" s="1"/>
      <c r="E2036" s="1" t="s">
        <v>13632</v>
      </c>
    </row>
    <row r="2037" spans="1:5" x14ac:dyDescent="0.25">
      <c r="A2037" s="1" t="s">
        <v>13634</v>
      </c>
      <c r="B2037" s="1" t="s">
        <v>11617</v>
      </c>
      <c r="C2037" s="1" t="s">
        <v>13435</v>
      </c>
      <c r="D2037" s="1"/>
      <c r="E2037" s="1" t="s">
        <v>13632</v>
      </c>
    </row>
    <row r="2038" spans="1:5" x14ac:dyDescent="0.25">
      <c r="A2038" s="1" t="s">
        <v>13634</v>
      </c>
      <c r="B2038" s="1" t="s">
        <v>11618</v>
      </c>
      <c r="C2038" s="1" t="s">
        <v>13436</v>
      </c>
      <c r="D2038" s="1"/>
      <c r="E2038" s="1" t="s">
        <v>13632</v>
      </c>
    </row>
    <row r="2039" spans="1:5" x14ac:dyDescent="0.25">
      <c r="A2039" s="1" t="s">
        <v>13634</v>
      </c>
      <c r="B2039" s="1" t="s">
        <v>11619</v>
      </c>
      <c r="C2039" s="1" t="s">
        <v>13437</v>
      </c>
      <c r="D2039" s="1"/>
      <c r="E2039" s="1" t="s">
        <v>13632</v>
      </c>
    </row>
    <row r="2040" spans="1:5" x14ac:dyDescent="0.25">
      <c r="A2040" s="1" t="s">
        <v>13634</v>
      </c>
      <c r="B2040" s="1" t="s">
        <v>11620</v>
      </c>
      <c r="C2040" s="1" t="s">
        <v>13438</v>
      </c>
      <c r="D2040" s="1"/>
      <c r="E2040" s="1" t="s">
        <v>13632</v>
      </c>
    </row>
    <row r="2041" spans="1:5" x14ac:dyDescent="0.25">
      <c r="A2041" s="1" t="s">
        <v>13634</v>
      </c>
      <c r="B2041" s="1" t="s">
        <v>11621</v>
      </c>
      <c r="C2041" s="1" t="s">
        <v>13439</v>
      </c>
      <c r="D2041" s="1"/>
      <c r="E2041" s="1" t="s">
        <v>13632</v>
      </c>
    </row>
    <row r="2042" spans="1:5" x14ac:dyDescent="0.25">
      <c r="A2042" s="1" t="s">
        <v>13634</v>
      </c>
      <c r="B2042" s="1" t="s">
        <v>11622</v>
      </c>
      <c r="C2042" s="1" t="s">
        <v>13440</v>
      </c>
      <c r="D2042" s="1"/>
      <c r="E2042" s="1" t="s">
        <v>13632</v>
      </c>
    </row>
    <row r="2043" spans="1:5" x14ac:dyDescent="0.25">
      <c r="A2043" s="1" t="s">
        <v>13634</v>
      </c>
      <c r="B2043" s="1" t="s">
        <v>11623</v>
      </c>
      <c r="C2043" s="1" t="s">
        <v>13441</v>
      </c>
      <c r="D2043" s="1"/>
      <c r="E2043" s="1" t="s">
        <v>13632</v>
      </c>
    </row>
    <row r="2044" spans="1:5" x14ac:dyDescent="0.25">
      <c r="A2044" s="1" t="s">
        <v>13634</v>
      </c>
      <c r="B2044" s="1" t="s">
        <v>11624</v>
      </c>
      <c r="C2044" s="1" t="s">
        <v>13442</v>
      </c>
      <c r="D2044" s="1"/>
      <c r="E2044" s="1" t="s">
        <v>13632</v>
      </c>
    </row>
    <row r="2045" spans="1:5" x14ac:dyDescent="0.25">
      <c r="A2045" s="1" t="s">
        <v>13634</v>
      </c>
      <c r="B2045" s="1" t="s">
        <v>11625</v>
      </c>
      <c r="C2045" s="1" t="s">
        <v>13443</v>
      </c>
      <c r="D2045" s="1"/>
      <c r="E2045" s="1" t="s">
        <v>13632</v>
      </c>
    </row>
    <row r="2046" spans="1:5" x14ac:dyDescent="0.25">
      <c r="A2046" s="1" t="s">
        <v>13634</v>
      </c>
      <c r="B2046" s="1" t="s">
        <v>11626</v>
      </c>
      <c r="C2046" s="1" t="s">
        <v>13444</v>
      </c>
      <c r="D2046" s="1"/>
      <c r="E2046" s="1" t="s">
        <v>13632</v>
      </c>
    </row>
    <row r="2047" spans="1:5" x14ac:dyDescent="0.25">
      <c r="A2047" s="1" t="s">
        <v>13634</v>
      </c>
      <c r="B2047" s="1" t="s">
        <v>22333</v>
      </c>
      <c r="C2047" s="1" t="s">
        <v>22334</v>
      </c>
      <c r="D2047" s="1"/>
      <c r="E2047" s="1" t="s">
        <v>13632</v>
      </c>
    </row>
    <row r="2048" spans="1:5" x14ac:dyDescent="0.25">
      <c r="A2048" s="1" t="s">
        <v>13634</v>
      </c>
      <c r="B2048" s="1" t="s">
        <v>11627</v>
      </c>
      <c r="C2048" s="1" t="s">
        <v>13445</v>
      </c>
      <c r="D2048" s="1"/>
      <c r="E2048" s="1" t="s">
        <v>13632</v>
      </c>
    </row>
    <row r="2049" spans="1:5" x14ac:dyDescent="0.25">
      <c r="A2049" s="1" t="s">
        <v>13634</v>
      </c>
      <c r="B2049" s="1" t="s">
        <v>11628</v>
      </c>
      <c r="C2049" s="1" t="s">
        <v>13446</v>
      </c>
      <c r="D2049" s="1"/>
      <c r="E2049" s="1" t="s">
        <v>13632</v>
      </c>
    </row>
    <row r="2050" spans="1:5" x14ac:dyDescent="0.25">
      <c r="A2050" s="1" t="s">
        <v>13634</v>
      </c>
      <c r="B2050" s="1" t="s">
        <v>11629</v>
      </c>
      <c r="C2050" s="1" t="s">
        <v>13447</v>
      </c>
      <c r="D2050" s="1"/>
      <c r="E2050" s="1" t="s">
        <v>13632</v>
      </c>
    </row>
    <row r="2051" spans="1:5" x14ac:dyDescent="0.25">
      <c r="A2051" s="1" t="s">
        <v>13634</v>
      </c>
      <c r="B2051" s="1" t="s">
        <v>11630</v>
      </c>
      <c r="C2051" s="1" t="s">
        <v>13448</v>
      </c>
      <c r="D2051" s="1"/>
      <c r="E2051" s="1" t="s">
        <v>13632</v>
      </c>
    </row>
    <row r="2052" spans="1:5" x14ac:dyDescent="0.25">
      <c r="A2052" s="1" t="s">
        <v>13634</v>
      </c>
      <c r="B2052" s="1" t="s">
        <v>11631</v>
      </c>
      <c r="C2052" s="1" t="s">
        <v>13449</v>
      </c>
      <c r="D2052" s="1"/>
      <c r="E2052" s="1" t="s">
        <v>13632</v>
      </c>
    </row>
    <row r="2053" spans="1:5" x14ac:dyDescent="0.25">
      <c r="A2053" s="1" t="s">
        <v>13634</v>
      </c>
      <c r="B2053" s="1" t="s">
        <v>11632</v>
      </c>
      <c r="C2053" s="1" t="s">
        <v>13450</v>
      </c>
      <c r="D2053" s="1"/>
      <c r="E2053" s="1" t="s">
        <v>13632</v>
      </c>
    </row>
    <row r="2054" spans="1:5" x14ac:dyDescent="0.25">
      <c r="A2054" s="1" t="s">
        <v>13634</v>
      </c>
      <c r="B2054" s="1" t="s">
        <v>11633</v>
      </c>
      <c r="C2054" s="1" t="s">
        <v>13451</v>
      </c>
      <c r="D2054" s="1"/>
      <c r="E2054" s="1" t="s">
        <v>13632</v>
      </c>
    </row>
    <row r="2055" spans="1:5" x14ac:dyDescent="0.25">
      <c r="A2055" s="1" t="s">
        <v>13634</v>
      </c>
      <c r="B2055" s="1" t="s">
        <v>11634</v>
      </c>
      <c r="C2055" s="1" t="s">
        <v>13452</v>
      </c>
      <c r="D2055" s="1"/>
      <c r="E2055" s="1" t="s">
        <v>13632</v>
      </c>
    </row>
    <row r="2056" spans="1:5" x14ac:dyDescent="0.25">
      <c r="A2056" s="1" t="s">
        <v>13634</v>
      </c>
      <c r="B2056" s="1" t="s">
        <v>11635</v>
      </c>
      <c r="C2056" s="1" t="s">
        <v>13453</v>
      </c>
      <c r="D2056" s="1"/>
      <c r="E2056" s="1" t="s">
        <v>13632</v>
      </c>
    </row>
    <row r="2057" spans="1:5" x14ac:dyDescent="0.25">
      <c r="A2057" s="1" t="s">
        <v>13634</v>
      </c>
      <c r="B2057" s="1" t="s">
        <v>11636</v>
      </c>
      <c r="C2057" s="1" t="s">
        <v>13454</v>
      </c>
      <c r="D2057" s="1"/>
      <c r="E2057" s="1" t="s">
        <v>13632</v>
      </c>
    </row>
    <row r="2058" spans="1:5" x14ac:dyDescent="0.25">
      <c r="A2058" s="1" t="s">
        <v>13634</v>
      </c>
      <c r="B2058" s="1" t="s">
        <v>11637</v>
      </c>
      <c r="C2058" s="1" t="s">
        <v>13455</v>
      </c>
      <c r="D2058" s="1"/>
      <c r="E2058" s="1" t="s">
        <v>13632</v>
      </c>
    </row>
    <row r="2059" spans="1:5" x14ac:dyDescent="0.25">
      <c r="A2059" s="1" t="s">
        <v>13634</v>
      </c>
      <c r="B2059" s="1" t="s">
        <v>11638</v>
      </c>
      <c r="C2059" s="1" t="s">
        <v>13456</v>
      </c>
      <c r="D2059" s="1"/>
      <c r="E2059" s="1" t="s">
        <v>13632</v>
      </c>
    </row>
    <row r="2060" spans="1:5" x14ac:dyDescent="0.25">
      <c r="A2060" s="1" t="s">
        <v>13634</v>
      </c>
      <c r="B2060" s="1" t="s">
        <v>11639</v>
      </c>
      <c r="C2060" s="1" t="s">
        <v>13457</v>
      </c>
      <c r="D2060" s="1"/>
      <c r="E2060" s="1" t="s">
        <v>13632</v>
      </c>
    </row>
    <row r="2061" spans="1:5" x14ac:dyDescent="0.25">
      <c r="A2061" s="1" t="s">
        <v>13634</v>
      </c>
      <c r="B2061" s="1" t="s">
        <v>11640</v>
      </c>
      <c r="C2061" s="1" t="s">
        <v>13458</v>
      </c>
      <c r="D2061" s="1"/>
      <c r="E2061" s="1" t="s">
        <v>13632</v>
      </c>
    </row>
    <row r="2062" spans="1:5" x14ac:dyDescent="0.25">
      <c r="A2062" s="1" t="s">
        <v>13634</v>
      </c>
      <c r="B2062" s="1" t="s">
        <v>11641</v>
      </c>
      <c r="C2062" s="1" t="s">
        <v>13459</v>
      </c>
      <c r="D2062" s="1"/>
      <c r="E2062" s="1" t="s">
        <v>13632</v>
      </c>
    </row>
    <row r="2063" spans="1:5" x14ac:dyDescent="0.25">
      <c r="A2063" s="1" t="s">
        <v>13634</v>
      </c>
      <c r="B2063" s="1" t="s">
        <v>11642</v>
      </c>
      <c r="C2063" s="1" t="s">
        <v>13460</v>
      </c>
      <c r="D2063" s="1"/>
      <c r="E2063" s="1" t="s">
        <v>13632</v>
      </c>
    </row>
    <row r="2064" spans="1:5" x14ac:dyDescent="0.25">
      <c r="A2064" s="1" t="s">
        <v>13634</v>
      </c>
      <c r="B2064" s="1" t="s">
        <v>11643</v>
      </c>
      <c r="C2064" s="1" t="s">
        <v>13461</v>
      </c>
      <c r="D2064" s="1"/>
      <c r="E2064" s="1" t="s">
        <v>13632</v>
      </c>
    </row>
    <row r="2065" spans="1:5" x14ac:dyDescent="0.25">
      <c r="A2065" s="1" t="s">
        <v>13634</v>
      </c>
      <c r="B2065" s="1" t="s">
        <v>11644</v>
      </c>
      <c r="C2065" s="1" t="s">
        <v>13462</v>
      </c>
      <c r="D2065" s="1"/>
      <c r="E2065" s="1" t="s">
        <v>13632</v>
      </c>
    </row>
    <row r="2066" spans="1:5" x14ac:dyDescent="0.25">
      <c r="A2066" s="1" t="s">
        <v>13634</v>
      </c>
      <c r="B2066" s="1" t="s">
        <v>11645</v>
      </c>
      <c r="C2066" s="1" t="s">
        <v>13463</v>
      </c>
      <c r="D2066" s="1"/>
      <c r="E2066" s="1" t="s">
        <v>13632</v>
      </c>
    </row>
    <row r="2067" spans="1:5" x14ac:dyDescent="0.25">
      <c r="A2067" s="1" t="s">
        <v>13634</v>
      </c>
      <c r="B2067" s="1" t="s">
        <v>11646</v>
      </c>
      <c r="C2067" s="1" t="s">
        <v>13464</v>
      </c>
      <c r="D2067" s="1"/>
      <c r="E2067" s="1" t="s">
        <v>13632</v>
      </c>
    </row>
    <row r="2068" spans="1:5" x14ac:dyDescent="0.25">
      <c r="A2068" s="1" t="s">
        <v>13634</v>
      </c>
      <c r="B2068" s="1" t="s">
        <v>11647</v>
      </c>
      <c r="C2068" s="1" t="s">
        <v>13465</v>
      </c>
      <c r="D2068" s="1"/>
      <c r="E2068" s="1" t="s">
        <v>13632</v>
      </c>
    </row>
    <row r="2069" spans="1:5" x14ac:dyDescent="0.25">
      <c r="A2069" s="1" t="s">
        <v>13634</v>
      </c>
      <c r="B2069" s="1" t="s">
        <v>11648</v>
      </c>
      <c r="C2069" s="1" t="s">
        <v>13466</v>
      </c>
      <c r="D2069" s="1"/>
      <c r="E2069" s="1" t="s">
        <v>13632</v>
      </c>
    </row>
    <row r="2070" spans="1:5" x14ac:dyDescent="0.25">
      <c r="A2070" s="1" t="s">
        <v>13634</v>
      </c>
      <c r="B2070" s="1" t="s">
        <v>11649</v>
      </c>
      <c r="C2070" s="1" t="s">
        <v>13467</v>
      </c>
      <c r="D2070" s="1"/>
      <c r="E2070" s="1" t="s">
        <v>13632</v>
      </c>
    </row>
    <row r="2071" spans="1:5" x14ac:dyDescent="0.25">
      <c r="A2071" s="1" t="s">
        <v>13634</v>
      </c>
      <c r="B2071" s="1" t="s">
        <v>11650</v>
      </c>
      <c r="C2071" s="1" t="s">
        <v>13468</v>
      </c>
      <c r="D2071" s="1"/>
      <c r="E2071" s="1" t="s">
        <v>13632</v>
      </c>
    </row>
    <row r="2072" spans="1:5" x14ac:dyDescent="0.25">
      <c r="A2072" s="1" t="s">
        <v>13634</v>
      </c>
      <c r="B2072" s="1" t="s">
        <v>11651</v>
      </c>
      <c r="C2072" s="1" t="s">
        <v>13469</v>
      </c>
      <c r="D2072" s="1"/>
      <c r="E2072" s="1" t="s">
        <v>13632</v>
      </c>
    </row>
    <row r="2073" spans="1:5" x14ac:dyDescent="0.25">
      <c r="A2073" s="1" t="s">
        <v>13634</v>
      </c>
      <c r="B2073" s="1" t="s">
        <v>11652</v>
      </c>
      <c r="C2073" s="1" t="s">
        <v>13470</v>
      </c>
      <c r="D2073" s="1"/>
      <c r="E2073" s="1" t="s">
        <v>13632</v>
      </c>
    </row>
    <row r="2074" spans="1:5" x14ac:dyDescent="0.25">
      <c r="A2074" s="1" t="s">
        <v>13634</v>
      </c>
      <c r="B2074" s="1" t="s">
        <v>11653</v>
      </c>
      <c r="C2074" s="1" t="s">
        <v>13471</v>
      </c>
      <c r="D2074" s="1"/>
      <c r="E2074" s="1" t="s">
        <v>13632</v>
      </c>
    </row>
    <row r="2075" spans="1:5" x14ac:dyDescent="0.25">
      <c r="A2075" s="1" t="s">
        <v>13634</v>
      </c>
      <c r="B2075" s="1" t="s">
        <v>11654</v>
      </c>
      <c r="C2075" s="1" t="s">
        <v>13472</v>
      </c>
      <c r="D2075" s="1"/>
      <c r="E2075" s="1" t="s">
        <v>13633</v>
      </c>
    </row>
    <row r="2076" spans="1:5" x14ac:dyDescent="0.25">
      <c r="A2076" s="1" t="s">
        <v>13634</v>
      </c>
      <c r="B2076" s="1" t="s">
        <v>11655</v>
      </c>
      <c r="C2076" s="1" t="s">
        <v>13473</v>
      </c>
      <c r="D2076" s="1"/>
      <c r="E2076" s="1" t="s">
        <v>13632</v>
      </c>
    </row>
    <row r="2077" spans="1:5" x14ac:dyDescent="0.25">
      <c r="A2077" s="1" t="s">
        <v>13634</v>
      </c>
      <c r="B2077" s="1" t="s">
        <v>11656</v>
      </c>
      <c r="C2077" s="1" t="s">
        <v>13474</v>
      </c>
      <c r="D2077" s="1"/>
      <c r="E2077" s="1" t="s">
        <v>13632</v>
      </c>
    </row>
    <row r="2078" spans="1:5" x14ac:dyDescent="0.25">
      <c r="A2078" s="1" t="s">
        <v>13634</v>
      </c>
      <c r="B2078" s="1" t="s">
        <v>11657</v>
      </c>
      <c r="C2078" s="1" t="s">
        <v>13475</v>
      </c>
      <c r="D2078" s="1"/>
      <c r="E2078" s="1" t="s">
        <v>13632</v>
      </c>
    </row>
    <row r="2079" spans="1:5" x14ac:dyDescent="0.25">
      <c r="A2079" s="1" t="s">
        <v>13634</v>
      </c>
      <c r="B2079" s="1" t="s">
        <v>11658</v>
      </c>
      <c r="C2079" s="1" t="s">
        <v>13476</v>
      </c>
      <c r="D2079" s="1"/>
      <c r="E2079" s="1" t="s">
        <v>13632</v>
      </c>
    </row>
    <row r="2080" spans="1:5" x14ac:dyDescent="0.25">
      <c r="A2080" s="1" t="s">
        <v>13634</v>
      </c>
      <c r="B2080" s="1" t="s">
        <v>22335</v>
      </c>
      <c r="C2080" s="1" t="s">
        <v>22336</v>
      </c>
      <c r="D2080" s="1"/>
      <c r="E2080" s="1" t="s">
        <v>13632</v>
      </c>
    </row>
    <row r="2081" spans="1:5" x14ac:dyDescent="0.25">
      <c r="A2081" s="1" t="s">
        <v>13634</v>
      </c>
      <c r="B2081" s="1" t="s">
        <v>11659</v>
      </c>
      <c r="C2081" s="1" t="s">
        <v>13477</v>
      </c>
      <c r="D2081" s="1"/>
      <c r="E2081" s="1" t="s">
        <v>13632</v>
      </c>
    </row>
    <row r="2082" spans="1:5" x14ac:dyDescent="0.25">
      <c r="A2082" s="1" t="s">
        <v>13634</v>
      </c>
      <c r="B2082" s="1" t="s">
        <v>11660</v>
      </c>
      <c r="C2082" s="1" t="s">
        <v>13478</v>
      </c>
      <c r="D2082" s="1"/>
      <c r="E2082" s="1" t="s">
        <v>13632</v>
      </c>
    </row>
    <row r="2083" spans="1:5" x14ac:dyDescent="0.25">
      <c r="A2083" s="1" t="s">
        <v>13634</v>
      </c>
      <c r="B2083" s="1" t="s">
        <v>22337</v>
      </c>
      <c r="C2083" s="1" t="s">
        <v>22338</v>
      </c>
      <c r="D2083" s="1"/>
      <c r="E2083" s="1" t="s">
        <v>13632</v>
      </c>
    </row>
    <row r="2084" spans="1:5" x14ac:dyDescent="0.25">
      <c r="A2084" s="1" t="s">
        <v>13634</v>
      </c>
      <c r="B2084" s="1" t="s">
        <v>11661</v>
      </c>
      <c r="C2084" s="1" t="s">
        <v>13479</v>
      </c>
      <c r="D2084" s="1"/>
      <c r="E2084" s="1" t="s">
        <v>13632</v>
      </c>
    </row>
    <row r="2085" spans="1:5" x14ac:dyDescent="0.25">
      <c r="A2085" s="1" t="s">
        <v>13634</v>
      </c>
      <c r="B2085" s="1" t="s">
        <v>11662</v>
      </c>
      <c r="C2085" s="1" t="s">
        <v>13480</v>
      </c>
      <c r="D2085" s="1"/>
      <c r="E2085" s="1" t="s">
        <v>13632</v>
      </c>
    </row>
    <row r="2086" spans="1:5" x14ac:dyDescent="0.25">
      <c r="A2086" s="1" t="s">
        <v>13634</v>
      </c>
      <c r="B2086" s="1" t="s">
        <v>11663</v>
      </c>
      <c r="C2086" s="1" t="s">
        <v>13481</v>
      </c>
      <c r="D2086" s="1"/>
      <c r="E2086" s="1" t="s">
        <v>13632</v>
      </c>
    </row>
    <row r="2087" spans="1:5" x14ac:dyDescent="0.25">
      <c r="A2087" s="1" t="s">
        <v>13634</v>
      </c>
      <c r="B2087" s="1" t="s">
        <v>11664</v>
      </c>
      <c r="C2087" s="1" t="s">
        <v>13482</v>
      </c>
      <c r="D2087" s="1"/>
      <c r="E2087" s="1" t="s">
        <v>13632</v>
      </c>
    </row>
    <row r="2088" spans="1:5" x14ac:dyDescent="0.25">
      <c r="A2088" s="1" t="s">
        <v>13634</v>
      </c>
      <c r="B2088" s="1" t="s">
        <v>22339</v>
      </c>
      <c r="C2088" s="1" t="s">
        <v>22340</v>
      </c>
      <c r="D2088" s="1"/>
      <c r="E2088" s="1" t="s">
        <v>13632</v>
      </c>
    </row>
    <row r="2089" spans="1:5" x14ac:dyDescent="0.25">
      <c r="A2089" s="1" t="s">
        <v>13634</v>
      </c>
      <c r="B2089" s="1" t="s">
        <v>11665</v>
      </c>
      <c r="C2089" s="1" t="s">
        <v>13483</v>
      </c>
      <c r="D2089" s="1"/>
      <c r="E2089" s="1" t="s">
        <v>13632</v>
      </c>
    </row>
    <row r="2090" spans="1:5" x14ac:dyDescent="0.25">
      <c r="A2090" s="1" t="s">
        <v>13634</v>
      </c>
      <c r="B2090" s="1" t="s">
        <v>11666</v>
      </c>
      <c r="C2090" s="1" t="s">
        <v>13484</v>
      </c>
      <c r="D2090" s="1"/>
      <c r="E2090" s="1" t="s">
        <v>13632</v>
      </c>
    </row>
    <row r="2091" spans="1:5" x14ac:dyDescent="0.25">
      <c r="A2091" s="1" t="s">
        <v>13634</v>
      </c>
      <c r="B2091" s="1" t="s">
        <v>11667</v>
      </c>
      <c r="C2091" s="1" t="s">
        <v>13485</v>
      </c>
      <c r="D2091" s="1"/>
      <c r="E2091" s="1" t="s">
        <v>13632</v>
      </c>
    </row>
    <row r="2092" spans="1:5" x14ac:dyDescent="0.25">
      <c r="A2092" s="1" t="s">
        <v>13634</v>
      </c>
      <c r="B2092" s="1" t="s">
        <v>11668</v>
      </c>
      <c r="C2092" s="1" t="s">
        <v>13486</v>
      </c>
      <c r="D2092" s="1"/>
      <c r="E2092" s="1" t="s">
        <v>13632</v>
      </c>
    </row>
    <row r="2093" spans="1:5" x14ac:dyDescent="0.25">
      <c r="A2093" s="1" t="s">
        <v>13634</v>
      </c>
      <c r="B2093" s="1" t="s">
        <v>11669</v>
      </c>
      <c r="C2093" s="1" t="s">
        <v>13487</v>
      </c>
      <c r="D2093" s="1"/>
      <c r="E2093" s="1" t="s">
        <v>13632</v>
      </c>
    </row>
    <row r="2094" spans="1:5" x14ac:dyDescent="0.25">
      <c r="A2094" s="1" t="s">
        <v>13634</v>
      </c>
      <c r="B2094" s="1" t="s">
        <v>11670</v>
      </c>
      <c r="C2094" s="1" t="s">
        <v>13488</v>
      </c>
      <c r="D2094" s="1"/>
      <c r="E2094" s="1" t="s">
        <v>13632</v>
      </c>
    </row>
    <row r="2095" spans="1:5" x14ac:dyDescent="0.25">
      <c r="A2095" s="1" t="s">
        <v>13634</v>
      </c>
      <c r="B2095" s="1" t="s">
        <v>11671</v>
      </c>
      <c r="C2095" s="1" t="s">
        <v>13489</v>
      </c>
      <c r="D2095" s="1"/>
      <c r="E2095" s="1" t="s">
        <v>13632</v>
      </c>
    </row>
    <row r="2096" spans="1:5" x14ac:dyDescent="0.25">
      <c r="A2096" s="1" t="s">
        <v>13634</v>
      </c>
      <c r="B2096" s="1" t="s">
        <v>11672</v>
      </c>
      <c r="C2096" s="1" t="s">
        <v>13490</v>
      </c>
      <c r="D2096" s="1"/>
      <c r="E2096" s="1" t="s">
        <v>13632</v>
      </c>
    </row>
    <row r="2097" spans="1:5" x14ac:dyDescent="0.25">
      <c r="A2097" s="1" t="s">
        <v>13634</v>
      </c>
      <c r="B2097" s="1" t="s">
        <v>11673</v>
      </c>
      <c r="C2097" s="1" t="s">
        <v>13491</v>
      </c>
      <c r="D2097" s="1"/>
      <c r="E2097" s="1" t="s">
        <v>13632</v>
      </c>
    </row>
    <row r="2098" spans="1:5" x14ac:dyDescent="0.25">
      <c r="A2098" s="1" t="s">
        <v>13634</v>
      </c>
      <c r="B2098" s="1" t="s">
        <v>11674</v>
      </c>
      <c r="C2098" s="1" t="s">
        <v>13492</v>
      </c>
      <c r="D2098" s="1"/>
      <c r="E2098" s="1" t="s">
        <v>13632</v>
      </c>
    </row>
    <row r="2099" spans="1:5" x14ac:dyDescent="0.25">
      <c r="A2099" s="1" t="s">
        <v>13634</v>
      </c>
      <c r="B2099" s="1" t="s">
        <v>11675</v>
      </c>
      <c r="C2099" s="1" t="s">
        <v>13493</v>
      </c>
      <c r="D2099" s="1"/>
      <c r="E2099" s="1" t="s">
        <v>13632</v>
      </c>
    </row>
    <row r="2100" spans="1:5" x14ac:dyDescent="0.25">
      <c r="A2100" s="1" t="s">
        <v>13634</v>
      </c>
      <c r="B2100" s="1" t="s">
        <v>11676</v>
      </c>
      <c r="C2100" s="1" t="s">
        <v>13494</v>
      </c>
      <c r="D2100" s="1"/>
      <c r="E2100" s="1" t="s">
        <v>13632</v>
      </c>
    </row>
    <row r="2101" spans="1:5" x14ac:dyDescent="0.25">
      <c r="A2101" s="1" t="s">
        <v>13634</v>
      </c>
      <c r="B2101" s="1" t="s">
        <v>11677</v>
      </c>
      <c r="C2101" s="1" t="s">
        <v>13495</v>
      </c>
      <c r="D2101" s="1"/>
      <c r="E2101" s="1" t="s">
        <v>13632</v>
      </c>
    </row>
    <row r="2102" spans="1:5" x14ac:dyDescent="0.25">
      <c r="A2102" s="1" t="s">
        <v>13634</v>
      </c>
      <c r="B2102" s="1" t="s">
        <v>11678</v>
      </c>
      <c r="C2102" s="1" t="s">
        <v>13496</v>
      </c>
      <c r="D2102" s="1"/>
      <c r="E2102" s="1" t="s">
        <v>13632</v>
      </c>
    </row>
    <row r="2103" spans="1:5" x14ac:dyDescent="0.25">
      <c r="A2103" s="1" t="s">
        <v>13634</v>
      </c>
      <c r="B2103" s="1" t="s">
        <v>11679</v>
      </c>
      <c r="C2103" s="1" t="s">
        <v>13497</v>
      </c>
      <c r="D2103" s="1"/>
      <c r="E2103" s="1" t="s">
        <v>13632</v>
      </c>
    </row>
    <row r="2104" spans="1:5" x14ac:dyDescent="0.25">
      <c r="A2104" s="1" t="s">
        <v>13634</v>
      </c>
      <c r="B2104" s="1" t="s">
        <v>11680</v>
      </c>
      <c r="C2104" s="1" t="s">
        <v>13498</v>
      </c>
      <c r="D2104" s="1"/>
      <c r="E2104" s="1" t="s">
        <v>13632</v>
      </c>
    </row>
    <row r="2105" spans="1:5" x14ac:dyDescent="0.25">
      <c r="A2105" s="1" t="s">
        <v>13634</v>
      </c>
      <c r="B2105" s="1" t="s">
        <v>11681</v>
      </c>
      <c r="C2105" s="1" t="s">
        <v>13499</v>
      </c>
      <c r="D2105" s="1"/>
      <c r="E2105" s="1" t="s">
        <v>13632</v>
      </c>
    </row>
    <row r="2106" spans="1:5" x14ac:dyDescent="0.25">
      <c r="A2106" s="1" t="s">
        <v>13634</v>
      </c>
      <c r="B2106" s="1" t="s">
        <v>11682</v>
      </c>
      <c r="C2106" s="1" t="s">
        <v>13500</v>
      </c>
      <c r="D2106" s="1"/>
      <c r="E2106" s="1" t="s">
        <v>13632</v>
      </c>
    </row>
    <row r="2107" spans="1:5" x14ac:dyDescent="0.25">
      <c r="A2107" s="1" t="s">
        <v>13634</v>
      </c>
      <c r="B2107" s="1" t="s">
        <v>11683</v>
      </c>
      <c r="C2107" s="1" t="s">
        <v>13501</v>
      </c>
      <c r="D2107" s="1"/>
      <c r="E2107" s="1" t="s">
        <v>13632</v>
      </c>
    </row>
    <row r="2108" spans="1:5" x14ac:dyDescent="0.25">
      <c r="A2108" s="1" t="s">
        <v>13634</v>
      </c>
      <c r="B2108" s="1" t="s">
        <v>11684</v>
      </c>
      <c r="C2108" s="1" t="s">
        <v>13502</v>
      </c>
      <c r="D2108" s="1"/>
      <c r="E2108" s="1" t="s">
        <v>13632</v>
      </c>
    </row>
    <row r="2109" spans="1:5" x14ac:dyDescent="0.25">
      <c r="A2109" s="1" t="s">
        <v>13634</v>
      </c>
      <c r="B2109" s="1" t="s">
        <v>11685</v>
      </c>
      <c r="C2109" s="1" t="s">
        <v>13503</v>
      </c>
      <c r="D2109" s="1"/>
      <c r="E2109" s="1" t="s">
        <v>13632</v>
      </c>
    </row>
    <row r="2110" spans="1:5" x14ac:dyDescent="0.25">
      <c r="A2110" s="1" t="s">
        <v>13634</v>
      </c>
      <c r="B2110" s="1" t="s">
        <v>11686</v>
      </c>
      <c r="C2110" s="1" t="s">
        <v>13504</v>
      </c>
      <c r="D2110" s="1"/>
      <c r="E2110" s="1" t="s">
        <v>13632</v>
      </c>
    </row>
    <row r="2111" spans="1:5" x14ac:dyDescent="0.25">
      <c r="A2111" s="1" t="s">
        <v>13634</v>
      </c>
      <c r="B2111" s="1" t="s">
        <v>11687</v>
      </c>
      <c r="C2111" s="1" t="s">
        <v>13505</v>
      </c>
      <c r="D2111" s="1"/>
      <c r="E2111" s="1" t="s">
        <v>13632</v>
      </c>
    </row>
    <row r="2112" spans="1:5" x14ac:dyDescent="0.25">
      <c r="A2112" s="1" t="s">
        <v>13634</v>
      </c>
      <c r="B2112" s="1" t="s">
        <v>22341</v>
      </c>
      <c r="C2112" s="1" t="s">
        <v>22342</v>
      </c>
      <c r="D2112" s="1"/>
      <c r="E2112" s="1" t="s">
        <v>13632</v>
      </c>
    </row>
    <row r="2113" spans="1:5" x14ac:dyDescent="0.25">
      <c r="A2113" s="1" t="s">
        <v>13634</v>
      </c>
      <c r="B2113" s="1" t="s">
        <v>11688</v>
      </c>
      <c r="C2113" s="1" t="s">
        <v>13506</v>
      </c>
      <c r="D2113" s="1"/>
      <c r="E2113" s="1" t="s">
        <v>13632</v>
      </c>
    </row>
    <row r="2114" spans="1:5" x14ac:dyDescent="0.25">
      <c r="A2114" s="1" t="s">
        <v>13634</v>
      </c>
      <c r="B2114" s="1" t="s">
        <v>22343</v>
      </c>
      <c r="C2114" s="1" t="s">
        <v>12926</v>
      </c>
      <c r="D2114" s="1"/>
      <c r="E2114" s="1" t="s">
        <v>13632</v>
      </c>
    </row>
    <row r="2115" spans="1:5" x14ac:dyDescent="0.25">
      <c r="A2115" s="1" t="s">
        <v>13634</v>
      </c>
      <c r="B2115" s="1" t="s">
        <v>11689</v>
      </c>
      <c r="C2115" s="1" t="s">
        <v>13507</v>
      </c>
      <c r="D2115" s="1"/>
      <c r="E2115" s="1" t="s">
        <v>13632</v>
      </c>
    </row>
    <row r="2116" spans="1:5" x14ac:dyDescent="0.25">
      <c r="A2116" s="1" t="s">
        <v>13634</v>
      </c>
      <c r="B2116" s="1" t="s">
        <v>11690</v>
      </c>
      <c r="C2116" s="1" t="s">
        <v>13508</v>
      </c>
      <c r="D2116" s="1"/>
      <c r="E2116" s="1" t="s">
        <v>13633</v>
      </c>
    </row>
    <row r="2117" spans="1:5" x14ac:dyDescent="0.25">
      <c r="A2117" s="1" t="s">
        <v>13634</v>
      </c>
      <c r="B2117" s="1" t="s">
        <v>11691</v>
      </c>
      <c r="C2117" s="1" t="s">
        <v>13509</v>
      </c>
      <c r="D2117" s="1"/>
      <c r="E2117" s="1" t="s">
        <v>13633</v>
      </c>
    </row>
    <row r="2118" spans="1:5" x14ac:dyDescent="0.25">
      <c r="A2118" s="1" t="s">
        <v>13634</v>
      </c>
      <c r="B2118" s="1" t="s">
        <v>11692</v>
      </c>
      <c r="C2118" s="1" t="s">
        <v>13510</v>
      </c>
      <c r="D2118" s="1"/>
      <c r="E2118" s="1" t="s">
        <v>13633</v>
      </c>
    </row>
    <row r="2119" spans="1:5" x14ac:dyDescent="0.25">
      <c r="A2119" s="1" t="s">
        <v>13634</v>
      </c>
      <c r="B2119" s="1" t="s">
        <v>11693</v>
      </c>
      <c r="C2119" s="1" t="s">
        <v>13511</v>
      </c>
      <c r="D2119" s="1"/>
      <c r="E2119" s="1" t="s">
        <v>13633</v>
      </c>
    </row>
    <row r="2120" spans="1:5" x14ac:dyDescent="0.25">
      <c r="A2120" s="1" t="s">
        <v>13634</v>
      </c>
      <c r="B2120" s="1" t="s">
        <v>11694</v>
      </c>
      <c r="C2120" s="1" t="s">
        <v>13512</v>
      </c>
      <c r="D2120" s="1"/>
      <c r="E2120" s="1" t="s">
        <v>13633</v>
      </c>
    </row>
    <row r="2121" spans="1:5" x14ac:dyDescent="0.25">
      <c r="A2121" s="1" t="s">
        <v>13634</v>
      </c>
      <c r="B2121" s="1" t="s">
        <v>11695</v>
      </c>
      <c r="C2121" s="1" t="s">
        <v>13513</v>
      </c>
      <c r="D2121" s="1"/>
      <c r="E2121" s="1" t="s">
        <v>13633</v>
      </c>
    </row>
    <row r="2122" spans="1:5" x14ac:dyDescent="0.25">
      <c r="A2122" s="1" t="s">
        <v>13634</v>
      </c>
      <c r="B2122" s="1" t="s">
        <v>11696</v>
      </c>
      <c r="C2122" s="1" t="s">
        <v>13514</v>
      </c>
      <c r="D2122" s="1"/>
      <c r="E2122" s="1" t="s">
        <v>13633</v>
      </c>
    </row>
    <row r="2123" spans="1:5" x14ac:dyDescent="0.25">
      <c r="A2123" s="1" t="s">
        <v>13634</v>
      </c>
      <c r="B2123" s="1" t="s">
        <v>11697</v>
      </c>
      <c r="C2123" s="1" t="s">
        <v>13515</v>
      </c>
      <c r="D2123" s="1"/>
      <c r="E2123" s="1" t="s">
        <v>13633</v>
      </c>
    </row>
    <row r="2124" spans="1:5" x14ac:dyDescent="0.25">
      <c r="A2124" s="1" t="s">
        <v>13634</v>
      </c>
      <c r="B2124" s="1" t="s">
        <v>11698</v>
      </c>
      <c r="C2124" s="1" t="s">
        <v>13516</v>
      </c>
      <c r="D2124" s="1"/>
      <c r="E2124" s="1" t="s">
        <v>13633</v>
      </c>
    </row>
    <row r="2125" spans="1:5" x14ac:dyDescent="0.25">
      <c r="A2125" s="1" t="s">
        <v>13634</v>
      </c>
      <c r="B2125" s="1" t="s">
        <v>11699</v>
      </c>
      <c r="C2125" s="1" t="s">
        <v>13517</v>
      </c>
      <c r="D2125" s="1"/>
      <c r="E2125" s="1" t="s">
        <v>13633</v>
      </c>
    </row>
    <row r="2126" spans="1:5" x14ac:dyDescent="0.25">
      <c r="A2126" s="1" t="s">
        <v>13634</v>
      </c>
      <c r="B2126" s="1" t="s">
        <v>11700</v>
      </c>
      <c r="C2126" s="1" t="s">
        <v>13518</v>
      </c>
      <c r="D2126" s="1"/>
      <c r="E2126" s="1" t="s">
        <v>13633</v>
      </c>
    </row>
    <row r="2127" spans="1:5" x14ac:dyDescent="0.25">
      <c r="A2127" s="1" t="s">
        <v>13634</v>
      </c>
      <c r="B2127" s="1" t="s">
        <v>11701</v>
      </c>
      <c r="C2127" s="1" t="s">
        <v>13519</v>
      </c>
      <c r="D2127" s="1"/>
      <c r="E2127" s="1" t="s">
        <v>13633</v>
      </c>
    </row>
    <row r="2128" spans="1:5" x14ac:dyDescent="0.25">
      <c r="A2128" s="1" t="s">
        <v>13634</v>
      </c>
      <c r="B2128" s="1" t="s">
        <v>11702</v>
      </c>
      <c r="C2128" s="1" t="s">
        <v>13520</v>
      </c>
      <c r="D2128" s="1"/>
      <c r="E2128" s="1" t="s">
        <v>13632</v>
      </c>
    </row>
    <row r="2129" spans="1:5" x14ac:dyDescent="0.25">
      <c r="A2129" s="1" t="s">
        <v>13634</v>
      </c>
      <c r="B2129" s="1" t="s">
        <v>11703</v>
      </c>
      <c r="C2129" s="1" t="s">
        <v>13521</v>
      </c>
      <c r="D2129" s="1"/>
      <c r="E2129" s="1" t="s">
        <v>13632</v>
      </c>
    </row>
    <row r="2130" spans="1:5" x14ac:dyDescent="0.25">
      <c r="A2130" s="1" t="s">
        <v>13634</v>
      </c>
      <c r="B2130" s="1" t="s">
        <v>11704</v>
      </c>
      <c r="C2130" s="1" t="s">
        <v>13522</v>
      </c>
      <c r="D2130" s="1"/>
      <c r="E2130" s="1" t="s">
        <v>13632</v>
      </c>
    </row>
    <row r="2131" spans="1:5" x14ac:dyDescent="0.25">
      <c r="A2131" s="1" t="s">
        <v>13634</v>
      </c>
      <c r="B2131" s="1" t="s">
        <v>11705</v>
      </c>
      <c r="C2131" s="1" t="s">
        <v>13523</v>
      </c>
      <c r="D2131" s="1"/>
      <c r="E2131" s="1" t="s">
        <v>13632</v>
      </c>
    </row>
    <row r="2132" spans="1:5" x14ac:dyDescent="0.25">
      <c r="A2132" s="1" t="s">
        <v>13634</v>
      </c>
      <c r="B2132" s="1" t="s">
        <v>11706</v>
      </c>
      <c r="C2132" s="1" t="s">
        <v>13524</v>
      </c>
      <c r="D2132" s="1"/>
      <c r="E2132" s="1" t="s">
        <v>13632</v>
      </c>
    </row>
    <row r="2133" spans="1:5" x14ac:dyDescent="0.25">
      <c r="A2133" s="1" t="s">
        <v>13634</v>
      </c>
      <c r="B2133" s="1" t="s">
        <v>11707</v>
      </c>
      <c r="C2133" s="1" t="s">
        <v>13525</v>
      </c>
      <c r="D2133" s="1"/>
      <c r="E2133" s="1" t="s">
        <v>13632</v>
      </c>
    </row>
    <row r="2134" spans="1:5" x14ac:dyDescent="0.25">
      <c r="A2134" s="1" t="s">
        <v>13634</v>
      </c>
      <c r="B2134" s="1" t="s">
        <v>11708</v>
      </c>
      <c r="C2134" s="1" t="s">
        <v>13526</v>
      </c>
      <c r="D2134" s="1"/>
      <c r="E2134" s="1" t="s">
        <v>13632</v>
      </c>
    </row>
    <row r="2135" spans="1:5" x14ac:dyDescent="0.25">
      <c r="A2135" s="1" t="s">
        <v>13634</v>
      </c>
      <c r="B2135" s="1" t="s">
        <v>11709</v>
      </c>
      <c r="C2135" s="1" t="s">
        <v>13527</v>
      </c>
      <c r="D2135" s="1"/>
      <c r="E2135" s="1" t="s">
        <v>13632</v>
      </c>
    </row>
    <row r="2136" spans="1:5" x14ac:dyDescent="0.25">
      <c r="A2136" s="1" t="s">
        <v>13634</v>
      </c>
      <c r="B2136" s="1" t="s">
        <v>11710</v>
      </c>
      <c r="C2136" s="1" t="s">
        <v>13528</v>
      </c>
      <c r="D2136" s="1"/>
      <c r="E2136" s="1" t="s">
        <v>13632</v>
      </c>
    </row>
    <row r="2137" spans="1:5" x14ac:dyDescent="0.25">
      <c r="A2137" s="1" t="s">
        <v>13634</v>
      </c>
      <c r="B2137" s="1" t="s">
        <v>11711</v>
      </c>
      <c r="C2137" s="1" t="s">
        <v>13529</v>
      </c>
      <c r="D2137" s="1"/>
      <c r="E2137" s="1" t="s">
        <v>13632</v>
      </c>
    </row>
    <row r="2138" spans="1:5" x14ac:dyDescent="0.25">
      <c r="A2138" s="1" t="s">
        <v>13634</v>
      </c>
      <c r="B2138" s="1" t="s">
        <v>11712</v>
      </c>
      <c r="C2138" s="1" t="s">
        <v>13530</v>
      </c>
      <c r="D2138" s="1"/>
      <c r="E2138" s="1" t="s">
        <v>13632</v>
      </c>
    </row>
    <row r="2139" spans="1:5" x14ac:dyDescent="0.25">
      <c r="A2139" s="1" t="s">
        <v>13634</v>
      </c>
      <c r="B2139" s="1" t="s">
        <v>11713</v>
      </c>
      <c r="C2139" s="1" t="s">
        <v>13531</v>
      </c>
      <c r="D2139" s="1"/>
      <c r="E2139" s="1" t="s">
        <v>13632</v>
      </c>
    </row>
    <row r="2140" spans="1:5" x14ac:dyDescent="0.25">
      <c r="A2140" s="1" t="s">
        <v>13634</v>
      </c>
      <c r="B2140" s="1" t="s">
        <v>22344</v>
      </c>
      <c r="C2140" s="1" t="s">
        <v>22345</v>
      </c>
      <c r="D2140" s="1"/>
      <c r="E2140" s="1" t="s">
        <v>13632</v>
      </c>
    </row>
    <row r="2141" spans="1:5" x14ac:dyDescent="0.25">
      <c r="A2141" s="1" t="s">
        <v>13634</v>
      </c>
      <c r="B2141" s="1" t="s">
        <v>11714</v>
      </c>
      <c r="C2141" s="1" t="s">
        <v>13532</v>
      </c>
      <c r="D2141" s="1"/>
      <c r="E2141" s="1" t="s">
        <v>13632</v>
      </c>
    </row>
    <row r="2142" spans="1:5" x14ac:dyDescent="0.25">
      <c r="A2142" s="1" t="s">
        <v>13634</v>
      </c>
      <c r="B2142" s="1" t="s">
        <v>11715</v>
      </c>
      <c r="C2142" s="1" t="s">
        <v>13533</v>
      </c>
      <c r="D2142" s="1"/>
      <c r="E2142" s="1" t="s">
        <v>13632</v>
      </c>
    </row>
    <row r="2143" spans="1:5" x14ac:dyDescent="0.25">
      <c r="A2143" s="1" t="s">
        <v>13634</v>
      </c>
      <c r="B2143" s="1" t="s">
        <v>11716</v>
      </c>
      <c r="C2143" s="1" t="s">
        <v>13534</v>
      </c>
      <c r="D2143" s="1"/>
      <c r="E2143" s="1" t="s">
        <v>13632</v>
      </c>
    </row>
    <row r="2144" spans="1:5" x14ac:dyDescent="0.25">
      <c r="A2144" s="1" t="s">
        <v>13634</v>
      </c>
      <c r="B2144" s="1" t="s">
        <v>11717</v>
      </c>
      <c r="C2144" s="1" t="s">
        <v>13535</v>
      </c>
      <c r="D2144" s="1"/>
      <c r="E2144" s="1" t="s">
        <v>13632</v>
      </c>
    </row>
    <row r="2145" spans="1:5" x14ac:dyDescent="0.25">
      <c r="A2145" s="1" t="s">
        <v>13634</v>
      </c>
      <c r="B2145" s="1" t="s">
        <v>11718</v>
      </c>
      <c r="C2145" s="1" t="s">
        <v>13536</v>
      </c>
      <c r="D2145" s="1"/>
      <c r="E2145" s="1" t="s">
        <v>13632</v>
      </c>
    </row>
    <row r="2146" spans="1:5" x14ac:dyDescent="0.25">
      <c r="A2146" s="1" t="s">
        <v>13634</v>
      </c>
      <c r="B2146" s="1" t="s">
        <v>11719</v>
      </c>
      <c r="C2146" s="1" t="s">
        <v>13537</v>
      </c>
      <c r="D2146" s="1"/>
      <c r="E2146" s="1" t="s">
        <v>13632</v>
      </c>
    </row>
    <row r="2147" spans="1:5" x14ac:dyDescent="0.25">
      <c r="A2147" s="1" t="s">
        <v>13634</v>
      </c>
      <c r="B2147" s="1" t="s">
        <v>11720</v>
      </c>
      <c r="C2147" s="1" t="s">
        <v>13538</v>
      </c>
      <c r="D2147" s="1"/>
      <c r="E2147" s="1" t="s">
        <v>13632</v>
      </c>
    </row>
    <row r="2148" spans="1:5" x14ac:dyDescent="0.25">
      <c r="A2148" s="1" t="s">
        <v>13634</v>
      </c>
      <c r="B2148" s="1" t="s">
        <v>11721</v>
      </c>
      <c r="C2148" s="1" t="s">
        <v>13539</v>
      </c>
      <c r="D2148" s="1"/>
      <c r="E2148" s="1" t="s">
        <v>13632</v>
      </c>
    </row>
    <row r="2149" spans="1:5" x14ac:dyDescent="0.25">
      <c r="A2149" s="1" t="s">
        <v>13634</v>
      </c>
      <c r="B2149" s="1" t="s">
        <v>11722</v>
      </c>
      <c r="C2149" s="1" t="s">
        <v>13540</v>
      </c>
      <c r="D2149" s="1"/>
      <c r="E2149" s="1" t="s">
        <v>13632</v>
      </c>
    </row>
    <row r="2150" spans="1:5" x14ac:dyDescent="0.25">
      <c r="A2150" s="1" t="s">
        <v>13634</v>
      </c>
      <c r="B2150" s="1" t="s">
        <v>22346</v>
      </c>
      <c r="C2150" s="1" t="s">
        <v>22347</v>
      </c>
      <c r="D2150" s="1"/>
      <c r="E2150" s="1" t="s">
        <v>13632</v>
      </c>
    </row>
    <row r="2151" spans="1:5" x14ac:dyDescent="0.25">
      <c r="A2151" s="1" t="s">
        <v>13634</v>
      </c>
      <c r="B2151" s="1" t="s">
        <v>22348</v>
      </c>
      <c r="C2151" s="1" t="s">
        <v>22349</v>
      </c>
      <c r="D2151" s="1"/>
      <c r="E2151" s="1" t="s">
        <v>13632</v>
      </c>
    </row>
    <row r="2152" spans="1:5" x14ac:dyDescent="0.25">
      <c r="A2152" s="1" t="s">
        <v>13634</v>
      </c>
      <c r="B2152" s="1" t="s">
        <v>11723</v>
      </c>
      <c r="C2152" s="1" t="s">
        <v>13541</v>
      </c>
      <c r="D2152" s="1"/>
      <c r="E2152" s="1" t="s">
        <v>13632</v>
      </c>
    </row>
    <row r="2153" spans="1:5" x14ac:dyDescent="0.25">
      <c r="A2153" s="1" t="s">
        <v>13634</v>
      </c>
      <c r="B2153" s="1" t="s">
        <v>11724</v>
      </c>
      <c r="C2153" s="1" t="s">
        <v>13542</v>
      </c>
      <c r="D2153" s="1"/>
      <c r="E2153" s="1" t="s">
        <v>13632</v>
      </c>
    </row>
    <row r="2154" spans="1:5" x14ac:dyDescent="0.25">
      <c r="A2154" s="1" t="s">
        <v>13634</v>
      </c>
      <c r="B2154" s="1" t="s">
        <v>11725</v>
      </c>
      <c r="C2154" s="1" t="s">
        <v>13543</v>
      </c>
      <c r="D2154" s="1"/>
      <c r="E2154" s="1" t="s">
        <v>13632</v>
      </c>
    </row>
    <row r="2155" spans="1:5" x14ac:dyDescent="0.25">
      <c r="A2155" s="1" t="s">
        <v>13634</v>
      </c>
      <c r="B2155" s="1" t="s">
        <v>11726</v>
      </c>
      <c r="C2155" s="1" t="s">
        <v>13544</v>
      </c>
      <c r="D2155" s="1"/>
      <c r="E2155" s="1" t="s">
        <v>13632</v>
      </c>
    </row>
    <row r="2156" spans="1:5" x14ac:dyDescent="0.25">
      <c r="A2156" s="1" t="s">
        <v>13634</v>
      </c>
      <c r="B2156" s="1" t="s">
        <v>11727</v>
      </c>
      <c r="C2156" s="1" t="s">
        <v>13545</v>
      </c>
      <c r="D2156" s="1"/>
      <c r="E2156" s="1" t="s">
        <v>13632</v>
      </c>
    </row>
    <row r="2157" spans="1:5" x14ac:dyDescent="0.25">
      <c r="A2157" s="1" t="s">
        <v>13634</v>
      </c>
      <c r="B2157" s="1" t="s">
        <v>11728</v>
      </c>
      <c r="C2157" s="1" t="s">
        <v>13546</v>
      </c>
      <c r="D2157" s="1"/>
      <c r="E2157" s="1" t="s">
        <v>13632</v>
      </c>
    </row>
    <row r="2158" spans="1:5" x14ac:dyDescent="0.25">
      <c r="A2158" s="1" t="s">
        <v>13634</v>
      </c>
      <c r="B2158" s="1" t="s">
        <v>11729</v>
      </c>
      <c r="C2158" s="1" t="s">
        <v>13547</v>
      </c>
      <c r="D2158" s="1"/>
      <c r="E2158" s="1" t="s">
        <v>13632</v>
      </c>
    </row>
    <row r="2159" spans="1:5" x14ac:dyDescent="0.25">
      <c r="A2159" s="1" t="s">
        <v>13634</v>
      </c>
      <c r="B2159" s="1" t="s">
        <v>11730</v>
      </c>
      <c r="C2159" s="1" t="s">
        <v>13548</v>
      </c>
      <c r="D2159" s="1"/>
      <c r="E2159" s="1" t="s">
        <v>13632</v>
      </c>
    </row>
    <row r="2160" spans="1:5" x14ac:dyDescent="0.25">
      <c r="A2160" s="1" t="s">
        <v>13634</v>
      </c>
      <c r="B2160" s="1" t="s">
        <v>11731</v>
      </c>
      <c r="C2160" s="1" t="s">
        <v>13549</v>
      </c>
      <c r="D2160" s="1"/>
      <c r="E2160" s="1" t="s">
        <v>13632</v>
      </c>
    </row>
    <row r="2161" spans="1:5" x14ac:dyDescent="0.25">
      <c r="A2161" s="1" t="s">
        <v>13634</v>
      </c>
      <c r="B2161" s="1" t="s">
        <v>11732</v>
      </c>
      <c r="C2161" s="1" t="s">
        <v>13550</v>
      </c>
      <c r="D2161" s="1"/>
      <c r="E2161" s="1" t="s">
        <v>13632</v>
      </c>
    </row>
    <row r="2162" spans="1:5" x14ac:dyDescent="0.25">
      <c r="A2162" s="1" t="s">
        <v>13634</v>
      </c>
      <c r="B2162" s="1" t="s">
        <v>11733</v>
      </c>
      <c r="C2162" s="1" t="s">
        <v>13551</v>
      </c>
      <c r="D2162" s="1"/>
      <c r="E2162" s="1" t="s">
        <v>13632</v>
      </c>
    </row>
    <row r="2163" spans="1:5" x14ac:dyDescent="0.25">
      <c r="A2163" s="1" t="s">
        <v>13634</v>
      </c>
      <c r="B2163" s="1" t="s">
        <v>11734</v>
      </c>
      <c r="C2163" s="1" t="s">
        <v>13552</v>
      </c>
      <c r="D2163" s="1"/>
      <c r="E2163" s="1" t="s">
        <v>13632</v>
      </c>
    </row>
    <row r="2164" spans="1:5" x14ac:dyDescent="0.25">
      <c r="A2164" s="1" t="s">
        <v>13634</v>
      </c>
      <c r="B2164" s="1" t="s">
        <v>11735</v>
      </c>
      <c r="C2164" s="1" t="s">
        <v>13553</v>
      </c>
      <c r="D2164" s="1"/>
      <c r="E2164" s="1" t="s">
        <v>13632</v>
      </c>
    </row>
    <row r="2165" spans="1:5" x14ac:dyDescent="0.25">
      <c r="A2165" s="1" t="s">
        <v>13634</v>
      </c>
      <c r="B2165" s="1" t="s">
        <v>11736</v>
      </c>
      <c r="C2165" s="1" t="s">
        <v>13554</v>
      </c>
      <c r="D2165" s="1"/>
      <c r="E2165" s="1" t="s">
        <v>13632</v>
      </c>
    </row>
    <row r="2166" spans="1:5" x14ac:dyDescent="0.25">
      <c r="A2166" s="1" t="s">
        <v>13634</v>
      </c>
      <c r="B2166" s="1" t="s">
        <v>11737</v>
      </c>
      <c r="C2166" s="1" t="s">
        <v>13555</v>
      </c>
      <c r="D2166" s="1"/>
      <c r="E2166" s="1" t="s">
        <v>13632</v>
      </c>
    </row>
    <row r="2167" spans="1:5" x14ac:dyDescent="0.25">
      <c r="A2167" s="1" t="s">
        <v>13634</v>
      </c>
      <c r="B2167" s="1" t="s">
        <v>11738</v>
      </c>
      <c r="C2167" s="1" t="s">
        <v>13556</v>
      </c>
      <c r="D2167" s="1"/>
      <c r="E2167" s="1" t="s">
        <v>13632</v>
      </c>
    </row>
    <row r="2168" spans="1:5" x14ac:dyDescent="0.25">
      <c r="A2168" s="1" t="s">
        <v>13634</v>
      </c>
      <c r="B2168" s="1" t="s">
        <v>11739</v>
      </c>
      <c r="C2168" s="1" t="s">
        <v>13557</v>
      </c>
      <c r="D2168" s="1"/>
      <c r="E2168" s="1" t="s">
        <v>13632</v>
      </c>
    </row>
    <row r="2169" spans="1:5" x14ac:dyDescent="0.25">
      <c r="A2169" s="1" t="s">
        <v>13634</v>
      </c>
      <c r="B2169" s="1" t="s">
        <v>11740</v>
      </c>
      <c r="C2169" s="1" t="s">
        <v>13558</v>
      </c>
      <c r="D2169" s="1"/>
      <c r="E2169" s="1" t="s">
        <v>13632</v>
      </c>
    </row>
    <row r="2170" spans="1:5" x14ac:dyDescent="0.25">
      <c r="A2170" s="1" t="s">
        <v>13634</v>
      </c>
      <c r="B2170" s="1" t="s">
        <v>11741</v>
      </c>
      <c r="C2170" s="1" t="s">
        <v>13559</v>
      </c>
      <c r="D2170" s="1"/>
      <c r="E2170" s="1" t="s">
        <v>13632</v>
      </c>
    </row>
    <row r="2171" spans="1:5" x14ac:dyDescent="0.25">
      <c r="A2171" s="1" t="s">
        <v>13634</v>
      </c>
      <c r="B2171" s="1" t="s">
        <v>11742</v>
      </c>
      <c r="C2171" s="1" t="s">
        <v>13560</v>
      </c>
      <c r="D2171" s="1"/>
      <c r="E2171" s="1" t="s">
        <v>13632</v>
      </c>
    </row>
    <row r="2172" spans="1:5" x14ac:dyDescent="0.25">
      <c r="A2172" s="1" t="s">
        <v>13634</v>
      </c>
      <c r="B2172" s="1" t="s">
        <v>11743</v>
      </c>
      <c r="C2172" s="1" t="s">
        <v>13561</v>
      </c>
      <c r="D2172" s="1"/>
      <c r="E2172" s="1" t="s">
        <v>13632</v>
      </c>
    </row>
    <row r="2173" spans="1:5" x14ac:dyDescent="0.25">
      <c r="A2173" s="1" t="s">
        <v>13634</v>
      </c>
      <c r="B2173" s="1" t="s">
        <v>11744</v>
      </c>
      <c r="C2173" s="1" t="s">
        <v>13562</v>
      </c>
      <c r="D2173" s="1"/>
      <c r="E2173" s="1" t="s">
        <v>13632</v>
      </c>
    </row>
    <row r="2174" spans="1:5" x14ac:dyDescent="0.25">
      <c r="A2174" s="1" t="s">
        <v>13634</v>
      </c>
      <c r="B2174" s="1" t="s">
        <v>11745</v>
      </c>
      <c r="C2174" s="1" t="s">
        <v>13563</v>
      </c>
      <c r="D2174" s="1"/>
      <c r="E2174" s="1" t="s">
        <v>13632</v>
      </c>
    </row>
    <row r="2175" spans="1:5" x14ac:dyDescent="0.25">
      <c r="A2175" s="1" t="s">
        <v>13634</v>
      </c>
      <c r="B2175" s="1" t="s">
        <v>11746</v>
      </c>
      <c r="C2175" s="1" t="s">
        <v>13564</v>
      </c>
      <c r="D2175" s="1"/>
      <c r="E2175" s="1" t="s">
        <v>13632</v>
      </c>
    </row>
    <row r="2176" spans="1:5" x14ac:dyDescent="0.25">
      <c r="A2176" s="1" t="s">
        <v>13634</v>
      </c>
      <c r="B2176" s="1" t="s">
        <v>11747</v>
      </c>
      <c r="C2176" s="1" t="s">
        <v>13565</v>
      </c>
      <c r="D2176" s="1"/>
      <c r="E2176" s="1" t="s">
        <v>13632</v>
      </c>
    </row>
    <row r="2177" spans="1:5" x14ac:dyDescent="0.25">
      <c r="A2177" s="1" t="s">
        <v>13634</v>
      </c>
      <c r="B2177" s="1" t="s">
        <v>11748</v>
      </c>
      <c r="C2177" s="1" t="s">
        <v>13566</v>
      </c>
      <c r="D2177" s="1"/>
      <c r="E2177" s="1" t="s">
        <v>13632</v>
      </c>
    </row>
    <row r="2178" spans="1:5" x14ac:dyDescent="0.25">
      <c r="A2178" s="1" t="s">
        <v>13634</v>
      </c>
      <c r="B2178" s="1" t="s">
        <v>11749</v>
      </c>
      <c r="C2178" s="1" t="s">
        <v>13567</v>
      </c>
      <c r="D2178" s="1"/>
      <c r="E2178" s="1" t="s">
        <v>13632</v>
      </c>
    </row>
    <row r="2179" spans="1:5" x14ac:dyDescent="0.25">
      <c r="A2179" s="1" t="s">
        <v>13634</v>
      </c>
      <c r="B2179" s="1" t="s">
        <v>11750</v>
      </c>
      <c r="C2179" s="1" t="s">
        <v>13568</v>
      </c>
      <c r="D2179" s="1"/>
      <c r="E2179" s="1" t="s">
        <v>13633</v>
      </c>
    </row>
    <row r="2180" spans="1:5" x14ac:dyDescent="0.25">
      <c r="A2180" s="1" t="s">
        <v>13634</v>
      </c>
      <c r="B2180" s="1" t="s">
        <v>11751</v>
      </c>
      <c r="C2180" s="1" t="s">
        <v>13569</v>
      </c>
      <c r="D2180" s="1"/>
      <c r="E2180" s="1" t="s">
        <v>13633</v>
      </c>
    </row>
    <row r="2181" spans="1:5" x14ac:dyDescent="0.25">
      <c r="A2181" s="1" t="s">
        <v>13634</v>
      </c>
      <c r="B2181" s="1" t="s">
        <v>11752</v>
      </c>
      <c r="C2181" s="1" t="s">
        <v>13570</v>
      </c>
      <c r="D2181" s="1"/>
      <c r="E2181" s="1" t="s">
        <v>13633</v>
      </c>
    </row>
    <row r="2182" spans="1:5" x14ac:dyDescent="0.25">
      <c r="A2182" s="1" t="s">
        <v>13634</v>
      </c>
      <c r="B2182" s="1" t="s">
        <v>11753</v>
      </c>
      <c r="C2182" s="1" t="s">
        <v>13571</v>
      </c>
      <c r="D2182" s="1"/>
      <c r="E2182" s="1" t="s">
        <v>13632</v>
      </c>
    </row>
    <row r="2183" spans="1:5" x14ac:dyDescent="0.25">
      <c r="A2183" s="1" t="s">
        <v>13634</v>
      </c>
      <c r="B2183" s="1" t="s">
        <v>11754</v>
      </c>
      <c r="C2183" s="1" t="s">
        <v>13572</v>
      </c>
      <c r="D2183" s="1"/>
      <c r="E2183" s="1" t="s">
        <v>13633</v>
      </c>
    </row>
    <row r="2184" spans="1:5" x14ac:dyDescent="0.25">
      <c r="A2184" s="1" t="s">
        <v>13634</v>
      </c>
      <c r="B2184" s="1" t="s">
        <v>11755</v>
      </c>
      <c r="C2184" s="1" t="s">
        <v>13573</v>
      </c>
      <c r="D2184" s="1"/>
      <c r="E2184" s="1" t="s">
        <v>13633</v>
      </c>
    </row>
    <row r="2185" spans="1:5" x14ac:dyDescent="0.25">
      <c r="A2185" s="1" t="s">
        <v>13634</v>
      </c>
      <c r="B2185" s="1" t="s">
        <v>11756</v>
      </c>
      <c r="C2185" s="1" t="s">
        <v>13574</v>
      </c>
      <c r="D2185" s="1"/>
      <c r="E2185" s="1" t="s">
        <v>13633</v>
      </c>
    </row>
    <row r="2186" spans="1:5" x14ac:dyDescent="0.25">
      <c r="A2186" s="1" t="s">
        <v>13634</v>
      </c>
      <c r="B2186" s="1" t="s">
        <v>11757</v>
      </c>
      <c r="C2186" s="1" t="s">
        <v>13575</v>
      </c>
      <c r="D2186" s="1"/>
      <c r="E2186" s="1" t="s">
        <v>13633</v>
      </c>
    </row>
    <row r="2187" spans="1:5" x14ac:dyDescent="0.25">
      <c r="A2187" s="1" t="s">
        <v>13634</v>
      </c>
      <c r="B2187" s="1" t="s">
        <v>11758</v>
      </c>
      <c r="C2187" s="1" t="s">
        <v>13576</v>
      </c>
      <c r="D2187" s="1"/>
      <c r="E2187" s="1" t="s">
        <v>13633</v>
      </c>
    </row>
    <row r="2188" spans="1:5" x14ac:dyDescent="0.25">
      <c r="A2188" s="1" t="s">
        <v>13634</v>
      </c>
      <c r="B2188" s="1" t="s">
        <v>11759</v>
      </c>
      <c r="C2188" s="1" t="s">
        <v>13577</v>
      </c>
      <c r="D2188" s="1"/>
      <c r="E2188" s="1" t="s">
        <v>13632</v>
      </c>
    </row>
    <row r="2189" spans="1:5" x14ac:dyDescent="0.25">
      <c r="A2189" s="1" t="s">
        <v>13634</v>
      </c>
      <c r="B2189" s="1" t="s">
        <v>11760</v>
      </c>
      <c r="C2189" s="1" t="s">
        <v>13578</v>
      </c>
      <c r="D2189" s="1"/>
      <c r="E2189" s="1" t="s">
        <v>13632</v>
      </c>
    </row>
    <row r="2190" spans="1:5" x14ac:dyDescent="0.25">
      <c r="A2190" s="1" t="s">
        <v>13634</v>
      </c>
      <c r="B2190" s="1" t="s">
        <v>11761</v>
      </c>
      <c r="C2190" s="1" t="s">
        <v>13579</v>
      </c>
      <c r="D2190" s="1"/>
      <c r="E2190" s="1" t="s">
        <v>13633</v>
      </c>
    </row>
    <row r="2191" spans="1:5" x14ac:dyDescent="0.25">
      <c r="A2191" s="1" t="s">
        <v>13634</v>
      </c>
      <c r="B2191" s="1" t="s">
        <v>11762</v>
      </c>
      <c r="C2191" s="1" t="s">
        <v>13580</v>
      </c>
      <c r="D2191" s="1"/>
      <c r="E2191" s="1" t="s">
        <v>13633</v>
      </c>
    </row>
    <row r="2192" spans="1:5" x14ac:dyDescent="0.25">
      <c r="A2192" s="1" t="s">
        <v>13634</v>
      </c>
      <c r="B2192" s="1" t="s">
        <v>11763</v>
      </c>
      <c r="C2192" s="1" t="s">
        <v>13581</v>
      </c>
      <c r="D2192" s="1"/>
      <c r="E2192" s="1" t="s">
        <v>13633</v>
      </c>
    </row>
    <row r="2193" spans="1:5" x14ac:dyDescent="0.25">
      <c r="A2193" s="1" t="s">
        <v>13634</v>
      </c>
      <c r="B2193" s="1" t="s">
        <v>11764</v>
      </c>
      <c r="C2193" s="1" t="s">
        <v>13582</v>
      </c>
      <c r="D2193" s="1"/>
      <c r="E2193" s="1" t="s">
        <v>13633</v>
      </c>
    </row>
    <row r="2194" spans="1:5" x14ac:dyDescent="0.25">
      <c r="A2194" s="1" t="s">
        <v>13634</v>
      </c>
      <c r="B2194" s="1" t="s">
        <v>11765</v>
      </c>
      <c r="C2194" s="1" t="s">
        <v>13583</v>
      </c>
      <c r="D2194" s="1"/>
      <c r="E2194" s="1" t="s">
        <v>13632</v>
      </c>
    </row>
    <row r="2195" spans="1:5" x14ac:dyDescent="0.25">
      <c r="A2195" s="1" t="s">
        <v>13634</v>
      </c>
      <c r="B2195" s="1" t="s">
        <v>11766</v>
      </c>
      <c r="C2195" s="1" t="s">
        <v>13584</v>
      </c>
      <c r="D2195" s="1"/>
      <c r="E2195" s="1" t="s">
        <v>13633</v>
      </c>
    </row>
    <row r="2196" spans="1:5" x14ac:dyDescent="0.25">
      <c r="A2196" s="1" t="s">
        <v>13634</v>
      </c>
      <c r="B2196" s="1" t="s">
        <v>11767</v>
      </c>
      <c r="C2196" s="1" t="s">
        <v>13585</v>
      </c>
      <c r="D2196" s="1"/>
      <c r="E2196" s="1" t="s">
        <v>13633</v>
      </c>
    </row>
    <row r="2197" spans="1:5" x14ac:dyDescent="0.25">
      <c r="A2197" s="1" t="s">
        <v>13634</v>
      </c>
      <c r="B2197" s="1" t="s">
        <v>11768</v>
      </c>
      <c r="C2197" s="1" t="s">
        <v>13586</v>
      </c>
      <c r="D2197" s="1"/>
      <c r="E2197" s="1" t="s">
        <v>13633</v>
      </c>
    </row>
    <row r="2198" spans="1:5" x14ac:dyDescent="0.25">
      <c r="A2198" s="1" t="s">
        <v>13634</v>
      </c>
      <c r="B2198" s="1" t="s">
        <v>11769</v>
      </c>
      <c r="C2198" s="1" t="s">
        <v>13587</v>
      </c>
      <c r="D2198" s="1"/>
      <c r="E2198" s="1" t="s">
        <v>13633</v>
      </c>
    </row>
    <row r="2199" spans="1:5" x14ac:dyDescent="0.25">
      <c r="A2199" s="1" t="s">
        <v>13634</v>
      </c>
      <c r="B2199" s="1" t="s">
        <v>11770</v>
      </c>
      <c r="C2199" s="1" t="s">
        <v>13588</v>
      </c>
      <c r="D2199" s="1"/>
      <c r="E2199" s="1" t="s">
        <v>13632</v>
      </c>
    </row>
    <row r="2200" spans="1:5" x14ac:dyDescent="0.25">
      <c r="A2200" s="1" t="s">
        <v>13634</v>
      </c>
      <c r="B2200" s="1" t="s">
        <v>11771</v>
      </c>
      <c r="C2200" s="1" t="s">
        <v>13589</v>
      </c>
      <c r="D2200" s="1"/>
      <c r="E2200" s="1" t="s">
        <v>13632</v>
      </c>
    </row>
    <row r="2201" spans="1:5" x14ac:dyDescent="0.25">
      <c r="A2201" s="1" t="s">
        <v>13634</v>
      </c>
      <c r="B2201" s="1" t="s">
        <v>11772</v>
      </c>
      <c r="C2201" s="1" t="s">
        <v>13590</v>
      </c>
      <c r="D2201" s="1"/>
      <c r="E2201" s="1" t="s">
        <v>13632</v>
      </c>
    </row>
    <row r="2202" spans="1:5" x14ac:dyDescent="0.25">
      <c r="A2202" s="1" t="s">
        <v>13634</v>
      </c>
      <c r="B2202" s="1" t="s">
        <v>11773</v>
      </c>
      <c r="C2202" s="1" t="s">
        <v>13591</v>
      </c>
      <c r="D2202" s="1"/>
      <c r="E2202" s="1" t="s">
        <v>13632</v>
      </c>
    </row>
    <row r="2203" spans="1:5" x14ac:dyDescent="0.25">
      <c r="A2203" s="1" t="s">
        <v>13634</v>
      </c>
      <c r="B2203" s="1" t="s">
        <v>11774</v>
      </c>
      <c r="C2203" s="1" t="s">
        <v>13592</v>
      </c>
      <c r="D2203" s="1"/>
      <c r="E2203" s="1" t="s">
        <v>13632</v>
      </c>
    </row>
    <row r="2204" spans="1:5" x14ac:dyDescent="0.25">
      <c r="A2204" s="1" t="s">
        <v>13634</v>
      </c>
      <c r="B2204" s="1" t="s">
        <v>11775</v>
      </c>
      <c r="C2204" s="1" t="s">
        <v>13593</v>
      </c>
      <c r="D2204" s="1"/>
      <c r="E2204" s="1" t="s">
        <v>13632</v>
      </c>
    </row>
    <row r="2205" spans="1:5" x14ac:dyDescent="0.25">
      <c r="A2205" s="1" t="s">
        <v>13634</v>
      </c>
      <c r="B2205" s="1" t="s">
        <v>11776</v>
      </c>
      <c r="C2205" s="1" t="s">
        <v>13594</v>
      </c>
      <c r="D2205" s="1"/>
      <c r="E2205" s="1" t="s">
        <v>13632</v>
      </c>
    </row>
    <row r="2206" spans="1:5" x14ac:dyDescent="0.25">
      <c r="A2206" s="1" t="s">
        <v>13634</v>
      </c>
      <c r="B2206" s="1" t="s">
        <v>11777</v>
      </c>
      <c r="C2206" s="1" t="s">
        <v>13595</v>
      </c>
      <c r="D2206" s="1"/>
      <c r="E2206" s="1" t="s">
        <v>13632</v>
      </c>
    </row>
    <row r="2207" spans="1:5" x14ac:dyDescent="0.25">
      <c r="A2207" s="1" t="s">
        <v>13634</v>
      </c>
      <c r="B2207" s="1" t="s">
        <v>11778</v>
      </c>
      <c r="C2207" s="1" t="s">
        <v>13596</v>
      </c>
      <c r="D2207" s="1"/>
      <c r="E2207" s="1" t="s">
        <v>13632</v>
      </c>
    </row>
    <row r="2208" spans="1:5" x14ac:dyDescent="0.25">
      <c r="A2208" s="1" t="s">
        <v>13634</v>
      </c>
      <c r="B2208" s="1" t="s">
        <v>11779</v>
      </c>
      <c r="C2208" s="1" t="s">
        <v>13597</v>
      </c>
      <c r="D2208" s="1"/>
      <c r="E2208" s="1" t="s">
        <v>13632</v>
      </c>
    </row>
    <row r="2209" spans="1:5" x14ac:dyDescent="0.25">
      <c r="A2209" s="1" t="s">
        <v>13634</v>
      </c>
      <c r="B2209" s="1" t="s">
        <v>11780</v>
      </c>
      <c r="C2209" s="1" t="s">
        <v>13598</v>
      </c>
      <c r="D2209" s="1"/>
      <c r="E2209" s="1" t="s">
        <v>13632</v>
      </c>
    </row>
    <row r="2210" spans="1:5" x14ac:dyDescent="0.25">
      <c r="A2210" s="1" t="s">
        <v>13634</v>
      </c>
      <c r="B2210" s="1" t="s">
        <v>11781</v>
      </c>
      <c r="C2210" s="1" t="s">
        <v>13599</v>
      </c>
      <c r="D2210" s="1"/>
      <c r="E2210" s="1" t="s">
        <v>13632</v>
      </c>
    </row>
    <row r="2211" spans="1:5" x14ac:dyDescent="0.25">
      <c r="A2211" s="1" t="s">
        <v>13634</v>
      </c>
      <c r="B2211" s="1" t="s">
        <v>11782</v>
      </c>
      <c r="C2211" s="1" t="s">
        <v>13600</v>
      </c>
      <c r="D2211" s="1"/>
      <c r="E2211" s="1" t="s">
        <v>13632</v>
      </c>
    </row>
    <row r="2212" spans="1:5" x14ac:dyDescent="0.25">
      <c r="A2212" s="1" t="s">
        <v>13634</v>
      </c>
      <c r="B2212" s="1" t="s">
        <v>11783</v>
      </c>
      <c r="C2212" s="1" t="s">
        <v>13601</v>
      </c>
      <c r="D2212" s="1"/>
      <c r="E2212" s="1" t="s">
        <v>13632</v>
      </c>
    </row>
    <row r="2213" spans="1:5" x14ac:dyDescent="0.25">
      <c r="A2213" s="1" t="s">
        <v>13634</v>
      </c>
      <c r="B2213" s="1" t="s">
        <v>11784</v>
      </c>
      <c r="C2213" s="1" t="s">
        <v>13602</v>
      </c>
      <c r="D2213" s="1"/>
      <c r="E2213" s="1" t="s">
        <v>13632</v>
      </c>
    </row>
    <row r="2214" spans="1:5" x14ac:dyDescent="0.25">
      <c r="A2214" s="1" t="s">
        <v>13634</v>
      </c>
      <c r="B2214" s="1" t="s">
        <v>11785</v>
      </c>
      <c r="C2214" s="1" t="s">
        <v>13603</v>
      </c>
      <c r="D2214" s="1"/>
      <c r="E2214" s="1" t="s">
        <v>13632</v>
      </c>
    </row>
    <row r="2215" spans="1:5" x14ac:dyDescent="0.25">
      <c r="A2215" s="1" t="s">
        <v>13634</v>
      </c>
      <c r="B2215" s="1" t="s">
        <v>11786</v>
      </c>
      <c r="C2215" s="1" t="s">
        <v>13604</v>
      </c>
      <c r="D2215" s="1"/>
      <c r="E2215" s="1" t="s">
        <v>13632</v>
      </c>
    </row>
    <row r="2216" spans="1:5" x14ac:dyDescent="0.25">
      <c r="A2216" s="1" t="s">
        <v>13634</v>
      </c>
      <c r="B2216" s="1" t="s">
        <v>11787</v>
      </c>
      <c r="C2216" s="1" t="s">
        <v>13605</v>
      </c>
      <c r="D2216" s="1"/>
      <c r="E2216" s="1" t="s">
        <v>13632</v>
      </c>
    </row>
    <row r="2217" spans="1:5" x14ac:dyDescent="0.25">
      <c r="A2217" s="1" t="s">
        <v>13634</v>
      </c>
      <c r="B2217" s="1" t="s">
        <v>11788</v>
      </c>
      <c r="C2217" s="1" t="s">
        <v>13606</v>
      </c>
      <c r="D2217" s="1"/>
      <c r="E2217" s="1" t="s">
        <v>13632</v>
      </c>
    </row>
    <row r="2218" spans="1:5" x14ac:dyDescent="0.25">
      <c r="A2218" s="1" t="s">
        <v>13634</v>
      </c>
      <c r="B2218" s="1" t="s">
        <v>11789</v>
      </c>
      <c r="C2218" s="1" t="s">
        <v>13607</v>
      </c>
      <c r="D2218" s="1"/>
      <c r="E2218" s="1" t="s">
        <v>13632</v>
      </c>
    </row>
    <row r="2219" spans="1:5" x14ac:dyDescent="0.25">
      <c r="A2219" s="1" t="s">
        <v>13634</v>
      </c>
      <c r="B2219" s="1" t="s">
        <v>11790</v>
      </c>
      <c r="C2219" s="1" t="s">
        <v>13608</v>
      </c>
      <c r="D2219" s="1"/>
      <c r="E2219" s="1" t="s">
        <v>13632</v>
      </c>
    </row>
    <row r="2220" spans="1:5" x14ac:dyDescent="0.25">
      <c r="A2220" s="1" t="s">
        <v>13634</v>
      </c>
      <c r="B2220" s="1" t="s">
        <v>11791</v>
      </c>
      <c r="C2220" s="1" t="s">
        <v>13609</v>
      </c>
      <c r="D2220" s="1"/>
      <c r="E2220" s="1" t="s">
        <v>13632</v>
      </c>
    </row>
    <row r="2221" spans="1:5" x14ac:dyDescent="0.25">
      <c r="A2221" s="1" t="s">
        <v>13634</v>
      </c>
      <c r="B2221" s="1" t="s">
        <v>11792</v>
      </c>
      <c r="C2221" s="1" t="s">
        <v>13610</v>
      </c>
      <c r="D2221" s="1"/>
      <c r="E2221" s="1" t="s">
        <v>13632</v>
      </c>
    </row>
    <row r="2222" spans="1:5" x14ac:dyDescent="0.25">
      <c r="A2222" s="1" t="s">
        <v>13634</v>
      </c>
      <c r="B2222" s="1" t="s">
        <v>11793</v>
      </c>
      <c r="C2222" s="1" t="s">
        <v>13611</v>
      </c>
      <c r="D2222" s="1"/>
      <c r="E2222" s="1" t="s">
        <v>13632</v>
      </c>
    </row>
    <row r="2223" spans="1:5" x14ac:dyDescent="0.25">
      <c r="A2223" s="1" t="s">
        <v>13634</v>
      </c>
      <c r="B2223" s="1" t="s">
        <v>11794</v>
      </c>
      <c r="C2223" s="1" t="s">
        <v>13612</v>
      </c>
      <c r="D2223" s="1"/>
      <c r="E2223" s="1" t="s">
        <v>13632</v>
      </c>
    </row>
    <row r="2224" spans="1:5" x14ac:dyDescent="0.25">
      <c r="A2224" s="1" t="s">
        <v>13634</v>
      </c>
      <c r="B2224" s="1" t="s">
        <v>11795</v>
      </c>
      <c r="C2224" s="1" t="s">
        <v>13613</v>
      </c>
      <c r="D2224" s="1"/>
      <c r="E2224" s="1" t="s">
        <v>13632</v>
      </c>
    </row>
    <row r="2225" spans="1:5" x14ac:dyDescent="0.25">
      <c r="A2225" s="1" t="s">
        <v>13634</v>
      </c>
      <c r="B2225" s="1" t="s">
        <v>11796</v>
      </c>
      <c r="C2225" s="1" t="s">
        <v>13614</v>
      </c>
      <c r="D2225" s="1"/>
      <c r="E2225" s="1" t="s">
        <v>13632</v>
      </c>
    </row>
    <row r="2226" spans="1:5" x14ac:dyDescent="0.25">
      <c r="A2226" s="1" t="s">
        <v>13634</v>
      </c>
      <c r="B2226" s="1" t="s">
        <v>11797</v>
      </c>
      <c r="C2226" s="1" t="s">
        <v>13615</v>
      </c>
      <c r="D2226" s="1"/>
      <c r="E2226" s="1" t="s">
        <v>13632</v>
      </c>
    </row>
    <row r="2227" spans="1:5" x14ac:dyDescent="0.25">
      <c r="A2227" s="1" t="s">
        <v>13634</v>
      </c>
      <c r="B2227" s="1" t="s">
        <v>11798</v>
      </c>
      <c r="C2227" s="1" t="s">
        <v>13616</v>
      </c>
      <c r="D2227" s="1"/>
      <c r="E2227" s="1" t="s">
        <v>13632</v>
      </c>
    </row>
    <row r="2228" spans="1:5" x14ac:dyDescent="0.25">
      <c r="A2228" s="1" t="s">
        <v>13634</v>
      </c>
      <c r="B2228" s="1" t="s">
        <v>11799</v>
      </c>
      <c r="C2228" s="1" t="s">
        <v>13617</v>
      </c>
      <c r="D2228" s="1"/>
      <c r="E2228" s="1" t="s">
        <v>13632</v>
      </c>
    </row>
    <row r="2229" spans="1:5" x14ac:dyDescent="0.25">
      <c r="A2229" s="1" t="s">
        <v>13634</v>
      </c>
      <c r="B2229" s="1" t="s">
        <v>11800</v>
      </c>
      <c r="C2229" s="1" t="s">
        <v>13618</v>
      </c>
      <c r="D2229" s="1"/>
      <c r="E2229" s="1" t="s">
        <v>13632</v>
      </c>
    </row>
    <row r="2230" spans="1:5" x14ac:dyDescent="0.25">
      <c r="A2230" s="1" t="s">
        <v>13634</v>
      </c>
      <c r="B2230" s="1" t="s">
        <v>11801</v>
      </c>
      <c r="C2230" s="1" t="s">
        <v>13619</v>
      </c>
      <c r="D2230" s="1"/>
      <c r="E2230" s="1" t="s">
        <v>13632</v>
      </c>
    </row>
    <row r="2231" spans="1:5" x14ac:dyDescent="0.25">
      <c r="A2231" s="1" t="s">
        <v>13634</v>
      </c>
      <c r="B2231" s="1" t="s">
        <v>11802</v>
      </c>
      <c r="C2231" s="1" t="s">
        <v>13620</v>
      </c>
      <c r="D2231" s="1"/>
      <c r="E2231" s="1" t="s">
        <v>13632</v>
      </c>
    </row>
    <row r="2232" spans="1:5" x14ac:dyDescent="0.25">
      <c r="A2232" s="1" t="s">
        <v>13634</v>
      </c>
      <c r="B2232" s="1" t="s">
        <v>11803</v>
      </c>
      <c r="C2232" s="1" t="s">
        <v>13621</v>
      </c>
      <c r="D2232" s="1"/>
      <c r="E2232" s="1" t="s">
        <v>13632</v>
      </c>
    </row>
    <row r="2233" spans="1:5" x14ac:dyDescent="0.25">
      <c r="A2233" s="1" t="s">
        <v>13634</v>
      </c>
      <c r="B2233" s="1" t="s">
        <v>11805</v>
      </c>
      <c r="C2233" s="1" t="s">
        <v>13623</v>
      </c>
      <c r="D2233" s="1"/>
      <c r="E2233" s="1" t="s">
        <v>13632</v>
      </c>
    </row>
    <row r="2234" spans="1:5" x14ac:dyDescent="0.25">
      <c r="A2234" s="1" t="s">
        <v>13634</v>
      </c>
      <c r="B2234" s="1" t="s">
        <v>11806</v>
      </c>
      <c r="C2234" s="1" t="s">
        <v>13624</v>
      </c>
      <c r="D2234" s="1"/>
      <c r="E2234" s="1" t="s">
        <v>13632</v>
      </c>
    </row>
    <row r="2235" spans="1:5" x14ac:dyDescent="0.25">
      <c r="A2235" s="1" t="s">
        <v>13634</v>
      </c>
      <c r="B2235" s="1" t="s">
        <v>11807</v>
      </c>
      <c r="C2235" s="1" t="s">
        <v>13625</v>
      </c>
      <c r="D2235" s="1"/>
      <c r="E2235" s="1" t="s">
        <v>13632</v>
      </c>
    </row>
    <row r="2236" spans="1:5" x14ac:dyDescent="0.25">
      <c r="A2236" s="1" t="s">
        <v>13634</v>
      </c>
      <c r="B2236" s="1" t="s">
        <v>11808</v>
      </c>
      <c r="C2236" s="1" t="s">
        <v>13626</v>
      </c>
      <c r="D2236" s="1"/>
      <c r="E2236" s="1" t="s">
        <v>13632</v>
      </c>
    </row>
    <row r="2237" spans="1:5" x14ac:dyDescent="0.25">
      <c r="A2237" s="1" t="s">
        <v>13634</v>
      </c>
      <c r="B2237" s="1" t="s">
        <v>11809</v>
      </c>
      <c r="C2237" s="1" t="s">
        <v>13627</v>
      </c>
      <c r="D2237" s="1"/>
      <c r="E2237" s="1" t="s">
        <v>13632</v>
      </c>
    </row>
    <row r="2238" spans="1:5" x14ac:dyDescent="0.25">
      <c r="A2238" s="1" t="s">
        <v>13634</v>
      </c>
      <c r="B2238" s="1" t="s">
        <v>11810</v>
      </c>
      <c r="C2238" s="1" t="s">
        <v>13628</v>
      </c>
      <c r="D2238" s="1"/>
      <c r="E2238" s="1" t="s">
        <v>13632</v>
      </c>
    </row>
    <row r="2239" spans="1:5" x14ac:dyDescent="0.25">
      <c r="A2239" s="1" t="s">
        <v>13634</v>
      </c>
      <c r="B2239" s="1" t="s">
        <v>11811</v>
      </c>
      <c r="C2239" s="1" t="s">
        <v>13629</v>
      </c>
      <c r="D2239" s="1"/>
      <c r="E2239" s="1" t="s">
        <v>13632</v>
      </c>
    </row>
    <row r="2240" spans="1:5" x14ac:dyDescent="0.25">
      <c r="A2240" s="1" t="s">
        <v>13634</v>
      </c>
      <c r="B2240" s="1" t="s">
        <v>11812</v>
      </c>
      <c r="C2240" s="1" t="s">
        <v>13630</v>
      </c>
      <c r="D2240" s="1"/>
      <c r="E2240" s="1" t="s">
        <v>13632</v>
      </c>
    </row>
    <row r="2241" spans="1:5" x14ac:dyDescent="0.25">
      <c r="A2241" s="1" t="s">
        <v>13634</v>
      </c>
      <c r="B2241" s="1" t="s">
        <v>8066</v>
      </c>
      <c r="C2241" s="1" t="s">
        <v>13631</v>
      </c>
      <c r="D2241" s="1"/>
      <c r="E2241" s="1" t="s">
        <v>13632</v>
      </c>
    </row>
    <row r="2242" spans="1:5" x14ac:dyDescent="0.25">
      <c r="A2242" s="1" t="s">
        <v>909</v>
      </c>
      <c r="B2242" s="1" t="s">
        <v>24188</v>
      </c>
      <c r="C2242" s="1"/>
      <c r="D2242" s="1" t="s">
        <v>24189</v>
      </c>
      <c r="E2242" s="1"/>
    </row>
    <row r="2243" spans="1:5" x14ac:dyDescent="0.25">
      <c r="A2243" s="1" t="s">
        <v>909</v>
      </c>
      <c r="B2243" s="1" t="s">
        <v>24190</v>
      </c>
      <c r="C2243" s="1"/>
      <c r="D2243" s="1" t="s">
        <v>24191</v>
      </c>
      <c r="E2243" s="1"/>
    </row>
    <row r="2244" spans="1:5" x14ac:dyDescent="0.25">
      <c r="A2244" s="1" t="s">
        <v>909</v>
      </c>
      <c r="B2244" s="1" t="s">
        <v>910</v>
      </c>
      <c r="C2244" s="1"/>
      <c r="D2244" s="1" t="s">
        <v>22350</v>
      </c>
      <c r="E2244" s="1"/>
    </row>
    <row r="2245" spans="1:5" x14ac:dyDescent="0.25">
      <c r="A2245" s="1" t="s">
        <v>909</v>
      </c>
      <c r="B2245" s="1" t="s">
        <v>923</v>
      </c>
      <c r="C2245" s="1"/>
      <c r="D2245" s="1" t="s">
        <v>22351</v>
      </c>
      <c r="E2245" s="1"/>
    </row>
    <row r="2246" spans="1:5" x14ac:dyDescent="0.25">
      <c r="A2246" s="1" t="s">
        <v>909</v>
      </c>
      <c r="B2246" s="1" t="s">
        <v>924</v>
      </c>
      <c r="C2246" s="1"/>
      <c r="D2246" s="1" t="s">
        <v>22352</v>
      </c>
      <c r="E2246" s="1"/>
    </row>
    <row r="2247" spans="1:5" x14ac:dyDescent="0.25">
      <c r="A2247" s="1" t="s">
        <v>909</v>
      </c>
      <c r="B2247" s="1" t="s">
        <v>925</v>
      </c>
      <c r="C2247" s="1"/>
      <c r="D2247" s="1" t="s">
        <v>22353</v>
      </c>
      <c r="E2247" s="1"/>
    </row>
    <row r="2248" spans="1:5" x14ac:dyDescent="0.25">
      <c r="A2248" s="1" t="s">
        <v>909</v>
      </c>
      <c r="B2248" s="1" t="s">
        <v>926</v>
      </c>
      <c r="C2248" s="1"/>
      <c r="D2248" s="1" t="s">
        <v>22354</v>
      </c>
      <c r="E2248" s="1"/>
    </row>
    <row r="2249" spans="1:5" x14ac:dyDescent="0.25">
      <c r="A2249" s="1" t="s">
        <v>909</v>
      </c>
      <c r="B2249" s="1" t="s">
        <v>911</v>
      </c>
      <c r="C2249" s="1"/>
      <c r="D2249" s="1" t="s">
        <v>22355</v>
      </c>
      <c r="E2249" s="1"/>
    </row>
    <row r="2250" spans="1:5" x14ac:dyDescent="0.25">
      <c r="A2250" s="1" t="s">
        <v>909</v>
      </c>
      <c r="B2250" s="1" t="s">
        <v>927</v>
      </c>
      <c r="C2250" s="1"/>
      <c r="D2250" s="1" t="s">
        <v>22356</v>
      </c>
      <c r="E2250" s="1"/>
    </row>
    <row r="2251" spans="1:5" x14ac:dyDescent="0.25">
      <c r="A2251" s="1" t="s">
        <v>909</v>
      </c>
      <c r="B2251" s="1" t="s">
        <v>928</v>
      </c>
      <c r="C2251" s="1"/>
      <c r="D2251" s="1" t="s">
        <v>22357</v>
      </c>
      <c r="E2251" s="1"/>
    </row>
    <row r="2252" spans="1:5" x14ac:dyDescent="0.25">
      <c r="A2252" s="1" t="s">
        <v>909</v>
      </c>
      <c r="B2252" s="1" t="s">
        <v>22358</v>
      </c>
      <c r="C2252" s="1"/>
      <c r="D2252" s="1" t="s">
        <v>22359</v>
      </c>
      <c r="E2252" s="1"/>
    </row>
    <row r="2253" spans="1:5" x14ac:dyDescent="0.25">
      <c r="A2253" s="1" t="s">
        <v>909</v>
      </c>
      <c r="B2253" s="1" t="s">
        <v>929</v>
      </c>
      <c r="C2253" s="1"/>
      <c r="D2253" s="1" t="s">
        <v>22360</v>
      </c>
      <c r="E2253" s="1"/>
    </row>
    <row r="2254" spans="1:5" x14ac:dyDescent="0.25">
      <c r="A2254" s="1" t="s">
        <v>909</v>
      </c>
      <c r="B2254" s="1" t="s">
        <v>930</v>
      </c>
      <c r="C2254" s="1"/>
      <c r="D2254" s="1" t="s">
        <v>22361</v>
      </c>
      <c r="E2254" s="1"/>
    </row>
    <row r="2255" spans="1:5" x14ac:dyDescent="0.25">
      <c r="A2255" s="1" t="s">
        <v>909</v>
      </c>
      <c r="B2255" s="1" t="s">
        <v>931</v>
      </c>
      <c r="C2255" s="1"/>
      <c r="D2255" s="1" t="s">
        <v>22362</v>
      </c>
      <c r="E2255" s="1"/>
    </row>
    <row r="2256" spans="1:5" x14ac:dyDescent="0.25">
      <c r="A2256" s="1" t="s">
        <v>909</v>
      </c>
      <c r="B2256" s="1" t="s">
        <v>932</v>
      </c>
      <c r="C2256" s="1"/>
      <c r="D2256" s="1" t="s">
        <v>22363</v>
      </c>
      <c r="E2256" s="1"/>
    </row>
    <row r="2257" spans="1:5" x14ac:dyDescent="0.25">
      <c r="A2257" s="1" t="s">
        <v>909</v>
      </c>
      <c r="B2257" s="1" t="s">
        <v>912</v>
      </c>
      <c r="C2257" s="1"/>
      <c r="D2257" s="1" t="s">
        <v>22364</v>
      </c>
      <c r="E2257" s="1"/>
    </row>
    <row r="2258" spans="1:5" x14ac:dyDescent="0.25">
      <c r="A2258" s="1" t="s">
        <v>909</v>
      </c>
      <c r="B2258" s="1" t="s">
        <v>913</v>
      </c>
      <c r="C2258" s="1"/>
      <c r="D2258" s="1" t="s">
        <v>22365</v>
      </c>
      <c r="E2258" s="1"/>
    </row>
    <row r="2259" spans="1:5" x14ac:dyDescent="0.25">
      <c r="A2259" s="1" t="s">
        <v>909</v>
      </c>
      <c r="B2259" s="1" t="s">
        <v>22366</v>
      </c>
      <c r="C2259" s="1"/>
      <c r="D2259" s="1" t="s">
        <v>22367</v>
      </c>
      <c r="E2259" s="1"/>
    </row>
    <row r="2260" spans="1:5" x14ac:dyDescent="0.25">
      <c r="A2260" s="1" t="s">
        <v>909</v>
      </c>
      <c r="B2260" s="1" t="s">
        <v>914</v>
      </c>
      <c r="C2260" s="1"/>
      <c r="D2260" s="1" t="s">
        <v>22368</v>
      </c>
      <c r="E2260" s="1"/>
    </row>
    <row r="2261" spans="1:5" x14ac:dyDescent="0.25">
      <c r="A2261" s="1" t="s">
        <v>909</v>
      </c>
      <c r="B2261" s="1" t="s">
        <v>933</v>
      </c>
      <c r="C2261" s="1"/>
      <c r="D2261" s="1" t="s">
        <v>22369</v>
      </c>
      <c r="E2261" s="1"/>
    </row>
    <row r="2262" spans="1:5" x14ac:dyDescent="0.25">
      <c r="A2262" s="1" t="s">
        <v>909</v>
      </c>
      <c r="B2262" s="1" t="s">
        <v>934</v>
      </c>
      <c r="C2262" s="1"/>
      <c r="D2262" s="1" t="s">
        <v>22370</v>
      </c>
      <c r="E2262" s="1"/>
    </row>
    <row r="2263" spans="1:5" x14ac:dyDescent="0.25">
      <c r="A2263" s="1" t="s">
        <v>909</v>
      </c>
      <c r="B2263" s="1" t="s">
        <v>915</v>
      </c>
      <c r="C2263" s="1"/>
      <c r="D2263" s="1" t="s">
        <v>22371</v>
      </c>
      <c r="E2263" s="1"/>
    </row>
    <row r="2264" spans="1:5" x14ac:dyDescent="0.25">
      <c r="A2264" s="1" t="s">
        <v>909</v>
      </c>
      <c r="B2264" s="1" t="s">
        <v>916</v>
      </c>
      <c r="C2264" s="1"/>
      <c r="D2264" s="1" t="s">
        <v>22372</v>
      </c>
      <c r="E2264" s="1"/>
    </row>
    <row r="2265" spans="1:5" x14ac:dyDescent="0.25">
      <c r="A2265" s="1" t="s">
        <v>909</v>
      </c>
      <c r="B2265" s="1" t="s">
        <v>917</v>
      </c>
      <c r="C2265" s="1"/>
      <c r="D2265" s="1" t="s">
        <v>22373</v>
      </c>
      <c r="E2265" s="1"/>
    </row>
    <row r="2266" spans="1:5" x14ac:dyDescent="0.25">
      <c r="A2266" s="1" t="s">
        <v>909</v>
      </c>
      <c r="B2266" s="1" t="s">
        <v>918</v>
      </c>
      <c r="C2266" s="1"/>
      <c r="D2266" s="1" t="s">
        <v>22374</v>
      </c>
      <c r="E2266" s="1"/>
    </row>
    <row r="2267" spans="1:5" x14ac:dyDescent="0.25">
      <c r="A2267" s="1" t="s">
        <v>909</v>
      </c>
      <c r="B2267" s="1" t="s">
        <v>919</v>
      </c>
      <c r="C2267" s="1"/>
      <c r="D2267" s="1" t="s">
        <v>22375</v>
      </c>
      <c r="E2267" s="1"/>
    </row>
    <row r="2268" spans="1:5" x14ac:dyDescent="0.25">
      <c r="A2268" s="1" t="s">
        <v>909</v>
      </c>
      <c r="B2268" s="1" t="s">
        <v>920</v>
      </c>
      <c r="C2268" s="1"/>
      <c r="D2268" s="1" t="s">
        <v>22376</v>
      </c>
      <c r="E2268" s="1"/>
    </row>
    <row r="2269" spans="1:5" x14ac:dyDescent="0.25">
      <c r="A2269" s="1" t="s">
        <v>909</v>
      </c>
      <c r="B2269" s="1" t="s">
        <v>921</v>
      </c>
      <c r="C2269" s="1"/>
      <c r="D2269" s="1" t="s">
        <v>22377</v>
      </c>
      <c r="E2269" s="1"/>
    </row>
    <row r="2270" spans="1:5" x14ac:dyDescent="0.25">
      <c r="A2270" s="1" t="s">
        <v>909</v>
      </c>
      <c r="B2270" s="1" t="s">
        <v>922</v>
      </c>
      <c r="C2270" s="1"/>
      <c r="D2270" s="1" t="s">
        <v>22378</v>
      </c>
      <c r="E2270" s="1"/>
    </row>
    <row r="2271" spans="1:5" x14ac:dyDescent="0.25">
      <c r="A2271" s="1" t="s">
        <v>24192</v>
      </c>
      <c r="B2271" s="1" t="s">
        <v>24192</v>
      </c>
      <c r="C2271" s="1" t="s">
        <v>24193</v>
      </c>
      <c r="D2271" s="1" t="s">
        <v>24194</v>
      </c>
      <c r="E2271" s="1"/>
    </row>
    <row r="2272" spans="1:5" x14ac:dyDescent="0.25">
      <c r="A2272" s="1" t="s">
        <v>24192</v>
      </c>
      <c r="B2272" s="1" t="s">
        <v>24195</v>
      </c>
      <c r="C2272" s="1"/>
      <c r="D2272" s="1" t="s">
        <v>24196</v>
      </c>
      <c r="E2272" s="1"/>
    </row>
    <row r="2273" spans="1:5" x14ac:dyDescent="0.25">
      <c r="A2273" s="1" t="s">
        <v>24192</v>
      </c>
      <c r="B2273" s="1" t="s">
        <v>24197</v>
      </c>
      <c r="C2273" s="1"/>
      <c r="D2273" s="1" t="s">
        <v>24198</v>
      </c>
      <c r="E2273" s="1"/>
    </row>
    <row r="2274" spans="1:5" x14ac:dyDescent="0.25">
      <c r="A2274" s="1" t="s">
        <v>24192</v>
      </c>
      <c r="B2274" s="1" t="s">
        <v>24199</v>
      </c>
      <c r="C2274" s="1"/>
      <c r="D2274" s="1" t="s">
        <v>24200</v>
      </c>
      <c r="E2274" s="1"/>
    </row>
    <row r="2275" spans="1:5" x14ac:dyDescent="0.25">
      <c r="A2275" s="1" t="s">
        <v>24192</v>
      </c>
      <c r="B2275" s="1" t="s">
        <v>24201</v>
      </c>
      <c r="C2275" s="1" t="s">
        <v>24202</v>
      </c>
      <c r="D2275" s="1" t="s">
        <v>24203</v>
      </c>
      <c r="E2275" s="1"/>
    </row>
    <row r="2276" spans="1:5" x14ac:dyDescent="0.25">
      <c r="A2276" s="1" t="s">
        <v>24192</v>
      </c>
      <c r="B2276" s="1" t="s">
        <v>24204</v>
      </c>
      <c r="C2276" s="1"/>
      <c r="D2276" s="1" t="s">
        <v>24205</v>
      </c>
      <c r="E2276" s="1"/>
    </row>
    <row r="2277" spans="1:5" x14ac:dyDescent="0.25">
      <c r="A2277" s="1" t="s">
        <v>24192</v>
      </c>
      <c r="B2277" s="1" t="s">
        <v>24206</v>
      </c>
      <c r="C2277" s="1"/>
      <c r="D2277" s="1" t="s">
        <v>24207</v>
      </c>
      <c r="E2277" s="1"/>
    </row>
    <row r="2278" spans="1:5" x14ac:dyDescent="0.25">
      <c r="A2278" s="1" t="s">
        <v>24192</v>
      </c>
      <c r="B2278" s="1" t="s">
        <v>24208</v>
      </c>
      <c r="C2278" s="1"/>
      <c r="D2278" s="1" t="s">
        <v>24209</v>
      </c>
      <c r="E2278" s="1"/>
    </row>
    <row r="2279" spans="1:5" x14ac:dyDescent="0.25">
      <c r="A2279" s="1" t="s">
        <v>24192</v>
      </c>
      <c r="B2279" s="1" t="s">
        <v>24210</v>
      </c>
      <c r="C2279" s="1" t="s">
        <v>24211</v>
      </c>
      <c r="D2279" s="1" t="s">
        <v>24212</v>
      </c>
      <c r="E2279" s="1"/>
    </row>
    <row r="2280" spans="1:5" x14ac:dyDescent="0.25">
      <c r="A2280" s="1" t="s">
        <v>24192</v>
      </c>
      <c r="B2280" s="1" t="s">
        <v>24213</v>
      </c>
      <c r="C2280" s="1" t="s">
        <v>24214</v>
      </c>
      <c r="D2280" s="1" t="s">
        <v>24215</v>
      </c>
      <c r="E2280" s="1"/>
    </row>
    <row r="2281" spans="1:5" x14ac:dyDescent="0.25">
      <c r="A2281" s="1" t="s">
        <v>24192</v>
      </c>
      <c r="B2281" s="1" t="s">
        <v>24216</v>
      </c>
      <c r="C2281" s="1"/>
      <c r="D2281" s="1" t="s">
        <v>24217</v>
      </c>
      <c r="E2281" s="1"/>
    </row>
    <row r="2282" spans="1:5" x14ac:dyDescent="0.25">
      <c r="A2282" s="1" t="s">
        <v>24192</v>
      </c>
      <c r="B2282" s="1" t="s">
        <v>24218</v>
      </c>
      <c r="C2282" s="1" t="s">
        <v>24219</v>
      </c>
      <c r="D2282" s="1" t="s">
        <v>24220</v>
      </c>
      <c r="E2282" s="1"/>
    </row>
    <row r="2283" spans="1:5" x14ac:dyDescent="0.25">
      <c r="A2283" s="1" t="s">
        <v>24192</v>
      </c>
      <c r="B2283" s="1" t="s">
        <v>24221</v>
      </c>
      <c r="C2283" s="1"/>
      <c r="D2283" s="1" t="s">
        <v>24222</v>
      </c>
      <c r="E2283" s="1"/>
    </row>
    <row r="2284" spans="1:5" x14ac:dyDescent="0.25">
      <c r="A2284" s="1" t="s">
        <v>24192</v>
      </c>
      <c r="B2284" s="1" t="s">
        <v>24223</v>
      </c>
      <c r="C2284" s="1" t="s">
        <v>24224</v>
      </c>
      <c r="D2284" s="1" t="s">
        <v>24225</v>
      </c>
      <c r="E2284" s="1"/>
    </row>
    <row r="2285" spans="1:5" x14ac:dyDescent="0.25">
      <c r="A2285" s="1" t="s">
        <v>24192</v>
      </c>
      <c r="B2285" s="1" t="s">
        <v>24226</v>
      </c>
      <c r="C2285" s="1"/>
      <c r="D2285" s="1" t="s">
        <v>24227</v>
      </c>
      <c r="E2285" s="1"/>
    </row>
    <row r="2286" spans="1:5" x14ac:dyDescent="0.25">
      <c r="A2286" s="1" t="s">
        <v>24192</v>
      </c>
      <c r="B2286" s="1" t="s">
        <v>24228</v>
      </c>
      <c r="C2286" s="1"/>
      <c r="D2286" s="1" t="s">
        <v>24229</v>
      </c>
      <c r="E2286" s="1"/>
    </row>
    <row r="2287" spans="1:5" x14ac:dyDescent="0.25">
      <c r="A2287" s="1" t="s">
        <v>24192</v>
      </c>
      <c r="B2287" s="1" t="s">
        <v>24230</v>
      </c>
      <c r="C2287" s="1"/>
      <c r="D2287" s="1" t="s">
        <v>24231</v>
      </c>
      <c r="E2287" s="1"/>
    </row>
    <row r="2288" spans="1:5" x14ac:dyDescent="0.25">
      <c r="A2288" s="1" t="s">
        <v>24192</v>
      </c>
      <c r="B2288" s="1" t="s">
        <v>24232</v>
      </c>
      <c r="C2288" s="1"/>
      <c r="D2288" s="1" t="s">
        <v>24233</v>
      </c>
      <c r="E2288" s="1"/>
    </row>
    <row r="2289" spans="1:5" x14ac:dyDescent="0.25">
      <c r="A2289" s="1" t="s">
        <v>24192</v>
      </c>
      <c r="B2289" s="1" t="s">
        <v>24234</v>
      </c>
      <c r="C2289" s="1"/>
      <c r="D2289" s="1" t="s">
        <v>24235</v>
      </c>
      <c r="E2289" s="1"/>
    </row>
    <row r="2290" spans="1:5" x14ac:dyDescent="0.25">
      <c r="A2290" s="1" t="s">
        <v>24192</v>
      </c>
      <c r="B2290" s="1" t="s">
        <v>24236</v>
      </c>
      <c r="C2290" s="1" t="s">
        <v>24237</v>
      </c>
      <c r="D2290" s="1" t="s">
        <v>24238</v>
      </c>
      <c r="E2290" s="1"/>
    </row>
    <row r="2291" spans="1:5" x14ac:dyDescent="0.25">
      <c r="A2291" s="1" t="s">
        <v>24192</v>
      </c>
      <c r="B2291" s="1" t="s">
        <v>24239</v>
      </c>
      <c r="C2291" s="1" t="s">
        <v>24240</v>
      </c>
      <c r="D2291" s="1" t="s">
        <v>24241</v>
      </c>
      <c r="E2291" s="1"/>
    </row>
    <row r="2292" spans="1:5" x14ac:dyDescent="0.25">
      <c r="A2292" s="1" t="s">
        <v>24192</v>
      </c>
      <c r="B2292" s="1" t="s">
        <v>24242</v>
      </c>
      <c r="C2292" s="1"/>
      <c r="D2292" s="1" t="s">
        <v>24243</v>
      </c>
      <c r="E2292" s="1"/>
    </row>
    <row r="2293" spans="1:5" x14ac:dyDescent="0.25">
      <c r="A2293" s="1" t="s">
        <v>24192</v>
      </c>
      <c r="B2293" s="1" t="s">
        <v>24244</v>
      </c>
      <c r="C2293" s="1" t="s">
        <v>24245</v>
      </c>
      <c r="D2293" s="1" t="s">
        <v>24246</v>
      </c>
      <c r="E2293" s="1"/>
    </row>
    <row r="2294" spans="1:5" x14ac:dyDescent="0.25">
      <c r="A2294" s="1" t="s">
        <v>24192</v>
      </c>
      <c r="B2294" s="1" t="s">
        <v>24247</v>
      </c>
      <c r="C2294" s="1"/>
      <c r="D2294" s="1" t="s">
        <v>24248</v>
      </c>
      <c r="E2294" s="1"/>
    </row>
    <row r="2295" spans="1:5" x14ac:dyDescent="0.25">
      <c r="A2295" s="1" t="s">
        <v>24192</v>
      </c>
      <c r="B2295" s="1" t="s">
        <v>24249</v>
      </c>
      <c r="C2295" s="1" t="s">
        <v>24250</v>
      </c>
      <c r="D2295" s="1" t="s">
        <v>24251</v>
      </c>
      <c r="E2295" s="1"/>
    </row>
    <row r="2296" spans="1:5" x14ac:dyDescent="0.25">
      <c r="A2296" s="1" t="s">
        <v>24192</v>
      </c>
      <c r="B2296" s="1" t="s">
        <v>24252</v>
      </c>
      <c r="C2296" s="1" t="s">
        <v>24253</v>
      </c>
      <c r="D2296" s="1" t="s">
        <v>24254</v>
      </c>
      <c r="E2296" s="1"/>
    </row>
    <row r="2297" spans="1:5" x14ac:dyDescent="0.25">
      <c r="A2297" s="1" t="s">
        <v>24192</v>
      </c>
      <c r="B2297" s="1" t="s">
        <v>24255</v>
      </c>
      <c r="C2297" s="1"/>
      <c r="D2297" s="1" t="s">
        <v>24256</v>
      </c>
      <c r="E2297" s="1"/>
    </row>
    <row r="2298" spans="1:5" x14ac:dyDescent="0.25">
      <c r="A2298" s="1" t="s">
        <v>24192</v>
      </c>
      <c r="B2298" s="1" t="s">
        <v>24257</v>
      </c>
      <c r="C2298" s="1"/>
      <c r="D2298" s="1" t="s">
        <v>24258</v>
      </c>
      <c r="E2298" s="1"/>
    </row>
    <row r="2299" spans="1:5" x14ac:dyDescent="0.25">
      <c r="A2299" s="1" t="s">
        <v>24192</v>
      </c>
      <c r="B2299" s="1" t="s">
        <v>24259</v>
      </c>
      <c r="C2299" s="1" t="s">
        <v>24260</v>
      </c>
      <c r="D2299" s="1" t="s">
        <v>24261</v>
      </c>
      <c r="E2299" s="1"/>
    </row>
    <row r="2300" spans="1:5" x14ac:dyDescent="0.25">
      <c r="A2300" s="1" t="s">
        <v>24192</v>
      </c>
      <c r="B2300" s="1" t="s">
        <v>24262</v>
      </c>
      <c r="C2300" s="1"/>
      <c r="D2300" s="1" t="s">
        <v>24263</v>
      </c>
      <c r="E2300" s="1"/>
    </row>
    <row r="2301" spans="1:5" x14ac:dyDescent="0.25">
      <c r="A2301" s="1" t="s">
        <v>24192</v>
      </c>
      <c r="B2301" s="1" t="s">
        <v>24264</v>
      </c>
      <c r="C2301" s="1" t="s">
        <v>24265</v>
      </c>
      <c r="D2301" s="1" t="s">
        <v>24266</v>
      </c>
      <c r="E2301" s="1"/>
    </row>
    <row r="2302" spans="1:5" x14ac:dyDescent="0.25">
      <c r="A2302" s="1" t="s">
        <v>24192</v>
      </c>
      <c r="B2302" s="1" t="s">
        <v>24267</v>
      </c>
      <c r="C2302" s="1" t="s">
        <v>24268</v>
      </c>
      <c r="D2302" s="1" t="s">
        <v>24269</v>
      </c>
      <c r="E2302" s="1"/>
    </row>
    <row r="2303" spans="1:5" x14ac:dyDescent="0.25">
      <c r="A2303" s="1" t="s">
        <v>24192</v>
      </c>
      <c r="B2303" s="1" t="s">
        <v>24270</v>
      </c>
      <c r="C2303" s="1" t="s">
        <v>24271</v>
      </c>
      <c r="D2303" s="1" t="s">
        <v>24272</v>
      </c>
      <c r="E2303" s="1"/>
    </row>
    <row r="2304" spans="1:5" x14ac:dyDescent="0.25">
      <c r="A2304" s="1" t="s">
        <v>24192</v>
      </c>
      <c r="B2304" s="1" t="s">
        <v>24273</v>
      </c>
      <c r="C2304" s="1" t="s">
        <v>24274</v>
      </c>
      <c r="D2304" s="1" t="s">
        <v>24275</v>
      </c>
      <c r="E2304" s="1"/>
    </row>
    <row r="2305" spans="1:5" x14ac:dyDescent="0.25">
      <c r="A2305" s="1" t="s">
        <v>24192</v>
      </c>
      <c r="B2305" s="1" t="s">
        <v>24276</v>
      </c>
      <c r="C2305" s="1"/>
      <c r="D2305" s="1" t="s">
        <v>24277</v>
      </c>
      <c r="E2305" s="1"/>
    </row>
    <row r="2306" spans="1:5" x14ac:dyDescent="0.25">
      <c r="A2306" s="1" t="s">
        <v>24192</v>
      </c>
      <c r="B2306" s="1" t="s">
        <v>24278</v>
      </c>
      <c r="C2306" s="1" t="s">
        <v>24279</v>
      </c>
      <c r="D2306" s="1" t="s">
        <v>24280</v>
      </c>
      <c r="E2306" s="1"/>
    </row>
    <row r="2307" spans="1:5" x14ac:dyDescent="0.25">
      <c r="A2307" s="1" t="s">
        <v>24192</v>
      </c>
      <c r="B2307" s="1" t="s">
        <v>24281</v>
      </c>
      <c r="C2307" s="1"/>
      <c r="D2307" s="1" t="s">
        <v>24282</v>
      </c>
      <c r="E2307" s="1"/>
    </row>
    <row r="2308" spans="1:5" x14ac:dyDescent="0.25">
      <c r="A2308" s="1" t="s">
        <v>24192</v>
      </c>
      <c r="B2308" s="1" t="s">
        <v>24283</v>
      </c>
      <c r="C2308" s="1"/>
      <c r="D2308" s="1" t="s">
        <v>24284</v>
      </c>
      <c r="E2308" s="1"/>
    </row>
    <row r="2309" spans="1:5" x14ac:dyDescent="0.25">
      <c r="A2309" s="1" t="s">
        <v>24192</v>
      </c>
      <c r="B2309" s="1" t="s">
        <v>24285</v>
      </c>
      <c r="C2309" s="1"/>
      <c r="D2309" s="1" t="s">
        <v>24286</v>
      </c>
      <c r="E2309" s="1"/>
    </row>
    <row r="2310" spans="1:5" x14ac:dyDescent="0.25">
      <c r="A2310" s="1" t="s">
        <v>935</v>
      </c>
      <c r="B2310" s="1" t="s">
        <v>1540</v>
      </c>
      <c r="C2310" s="1" t="s">
        <v>3050</v>
      </c>
      <c r="D2310" s="1" t="s">
        <v>3051</v>
      </c>
      <c r="E2310" s="1"/>
    </row>
    <row r="2311" spans="1:5" x14ac:dyDescent="0.25">
      <c r="A2311" s="1" t="s">
        <v>935</v>
      </c>
      <c r="B2311" s="1" t="s">
        <v>22697</v>
      </c>
      <c r="C2311" s="1" t="s">
        <v>22698</v>
      </c>
      <c r="D2311" s="1" t="s">
        <v>22699</v>
      </c>
      <c r="E2311" s="1"/>
    </row>
    <row r="2312" spans="1:5" x14ac:dyDescent="0.25">
      <c r="A2312" s="1" t="s">
        <v>935</v>
      </c>
      <c r="B2312" s="1" t="s">
        <v>1741</v>
      </c>
      <c r="C2312" s="1" t="s">
        <v>3435</v>
      </c>
      <c r="D2312" s="1" t="s">
        <v>3436</v>
      </c>
      <c r="E2312" s="1"/>
    </row>
    <row r="2313" spans="1:5" x14ac:dyDescent="0.25">
      <c r="A2313" s="1" t="s">
        <v>935</v>
      </c>
      <c r="B2313" s="1" t="s">
        <v>1808</v>
      </c>
      <c r="C2313" s="1"/>
      <c r="D2313" s="1" t="s">
        <v>3567</v>
      </c>
      <c r="E2313" s="1"/>
    </row>
    <row r="2314" spans="1:5" x14ac:dyDescent="0.25">
      <c r="A2314" s="1" t="s">
        <v>935</v>
      </c>
      <c r="B2314" s="1" t="s">
        <v>1336</v>
      </c>
      <c r="C2314" s="1" t="s">
        <v>2646</v>
      </c>
      <c r="D2314" s="1" t="s">
        <v>2647</v>
      </c>
      <c r="E2314" s="1"/>
    </row>
    <row r="2315" spans="1:5" x14ac:dyDescent="0.25">
      <c r="A2315" s="1" t="s">
        <v>935</v>
      </c>
      <c r="B2315" s="1" t="s">
        <v>1297</v>
      </c>
      <c r="C2315" s="1" t="s">
        <v>2568</v>
      </c>
      <c r="D2315" s="1" t="s">
        <v>2569</v>
      </c>
      <c r="E2315" s="1"/>
    </row>
    <row r="2316" spans="1:5" x14ac:dyDescent="0.25">
      <c r="A2316" s="1" t="s">
        <v>935</v>
      </c>
      <c r="B2316" s="1" t="s">
        <v>1291</v>
      </c>
      <c r="C2316" s="1" t="s">
        <v>2556</v>
      </c>
      <c r="D2316" s="1" t="s">
        <v>2557</v>
      </c>
      <c r="E2316" s="1"/>
    </row>
    <row r="2317" spans="1:5" x14ac:dyDescent="0.25">
      <c r="A2317" s="1" t="s">
        <v>935</v>
      </c>
      <c r="B2317" s="1" t="s">
        <v>1272</v>
      </c>
      <c r="C2317" s="1" t="s">
        <v>2518</v>
      </c>
      <c r="D2317" s="1" t="s">
        <v>2519</v>
      </c>
      <c r="E2317" s="1"/>
    </row>
    <row r="2318" spans="1:5" x14ac:dyDescent="0.25">
      <c r="A2318" s="1" t="s">
        <v>935</v>
      </c>
      <c r="B2318" s="1" t="s">
        <v>1769</v>
      </c>
      <c r="C2318" s="1" t="s">
        <v>3491</v>
      </c>
      <c r="D2318" s="1" t="s">
        <v>3492</v>
      </c>
      <c r="E2318" s="1"/>
    </row>
    <row r="2319" spans="1:5" x14ac:dyDescent="0.25">
      <c r="A2319" s="1" t="s">
        <v>935</v>
      </c>
      <c r="B2319" s="1" t="s">
        <v>1474</v>
      </c>
      <c r="C2319" s="1" t="s">
        <v>2920</v>
      </c>
      <c r="D2319" s="1" t="s">
        <v>2921</v>
      </c>
      <c r="E2319" s="1"/>
    </row>
    <row r="2320" spans="1:5" x14ac:dyDescent="0.25">
      <c r="A2320" s="1" t="s">
        <v>935</v>
      </c>
      <c r="B2320" s="1" t="s">
        <v>953</v>
      </c>
      <c r="C2320" s="1" t="s">
        <v>1884</v>
      </c>
      <c r="D2320" s="1" t="s">
        <v>1885</v>
      </c>
      <c r="E2320" s="1"/>
    </row>
    <row r="2321" spans="1:5" x14ac:dyDescent="0.25">
      <c r="A2321" s="1" t="s">
        <v>935</v>
      </c>
      <c r="B2321" s="1" t="s">
        <v>1372</v>
      </c>
      <c r="C2321" s="1" t="s">
        <v>2717</v>
      </c>
      <c r="D2321" s="1" t="s">
        <v>2718</v>
      </c>
      <c r="E2321" s="1"/>
    </row>
    <row r="2322" spans="1:5" x14ac:dyDescent="0.25">
      <c r="A2322" s="1" t="s">
        <v>935</v>
      </c>
      <c r="B2322" s="1" t="s">
        <v>1405</v>
      </c>
      <c r="C2322" s="1" t="s">
        <v>2782</v>
      </c>
      <c r="D2322" s="1" t="s">
        <v>2783</v>
      </c>
      <c r="E2322" s="1"/>
    </row>
    <row r="2323" spans="1:5" x14ac:dyDescent="0.25">
      <c r="A2323" s="1" t="s">
        <v>935</v>
      </c>
      <c r="B2323" s="1" t="s">
        <v>1065</v>
      </c>
      <c r="C2323" s="1" t="s">
        <v>2107</v>
      </c>
      <c r="D2323" s="1" t="s">
        <v>2108</v>
      </c>
      <c r="E2323" s="1"/>
    </row>
    <row r="2324" spans="1:5" x14ac:dyDescent="0.25">
      <c r="A2324" s="1" t="s">
        <v>935</v>
      </c>
      <c r="B2324" s="1" t="s">
        <v>1391</v>
      </c>
      <c r="C2324" s="1" t="s">
        <v>2755</v>
      </c>
      <c r="D2324" s="1" t="s">
        <v>2756</v>
      </c>
      <c r="E2324" s="1"/>
    </row>
    <row r="2325" spans="1:5" x14ac:dyDescent="0.25">
      <c r="A2325" s="1" t="s">
        <v>935</v>
      </c>
      <c r="B2325" s="1" t="s">
        <v>22424</v>
      </c>
      <c r="C2325" s="1" t="s">
        <v>22425</v>
      </c>
      <c r="D2325" s="1" t="s">
        <v>22426</v>
      </c>
      <c r="E2325" s="1"/>
    </row>
    <row r="2326" spans="1:5" x14ac:dyDescent="0.25">
      <c r="A2326" s="1" t="s">
        <v>935</v>
      </c>
      <c r="B2326" s="1" t="s">
        <v>22590</v>
      </c>
      <c r="C2326" s="1" t="s">
        <v>22591</v>
      </c>
      <c r="D2326" s="1" t="s">
        <v>22592</v>
      </c>
      <c r="E2326" s="1"/>
    </row>
    <row r="2327" spans="1:5" x14ac:dyDescent="0.25">
      <c r="A2327" s="1" t="s">
        <v>935</v>
      </c>
      <c r="B2327" s="1" t="s">
        <v>944</v>
      </c>
      <c r="C2327" s="1" t="s">
        <v>1866</v>
      </c>
      <c r="D2327" s="1" t="s">
        <v>1867</v>
      </c>
      <c r="E2327" s="1"/>
    </row>
    <row r="2328" spans="1:5" x14ac:dyDescent="0.25">
      <c r="A2328" s="1" t="s">
        <v>935</v>
      </c>
      <c r="B2328" s="1" t="s">
        <v>1073</v>
      </c>
      <c r="C2328" s="1" t="s">
        <v>2123</v>
      </c>
      <c r="D2328" s="1" t="s">
        <v>2124</v>
      </c>
      <c r="E2328" s="1"/>
    </row>
    <row r="2329" spans="1:5" x14ac:dyDescent="0.25">
      <c r="A2329" s="1" t="s">
        <v>935</v>
      </c>
      <c r="B2329" s="1" t="s">
        <v>1654</v>
      </c>
      <c r="C2329" s="1" t="s">
        <v>3263</v>
      </c>
      <c r="D2329" s="1" t="s">
        <v>3264</v>
      </c>
      <c r="E2329" s="1"/>
    </row>
    <row r="2330" spans="1:5" x14ac:dyDescent="0.25">
      <c r="A2330" s="1" t="s">
        <v>935</v>
      </c>
      <c r="B2330" s="1" t="s">
        <v>976</v>
      </c>
      <c r="C2330" s="1" t="s">
        <v>1930</v>
      </c>
      <c r="D2330" s="1" t="s">
        <v>1931</v>
      </c>
      <c r="E2330" s="1"/>
    </row>
    <row r="2331" spans="1:5" x14ac:dyDescent="0.25">
      <c r="A2331" s="1" t="s">
        <v>935</v>
      </c>
      <c r="B2331" s="1" t="s">
        <v>1396</v>
      </c>
      <c r="C2331" s="1" t="s">
        <v>2764</v>
      </c>
      <c r="D2331" s="1" t="s">
        <v>2765</v>
      </c>
      <c r="E2331" s="1"/>
    </row>
    <row r="2332" spans="1:5" x14ac:dyDescent="0.25">
      <c r="A2332" s="1" t="s">
        <v>935</v>
      </c>
      <c r="B2332" s="1" t="s">
        <v>1655</v>
      </c>
      <c r="C2332" s="1" t="s">
        <v>3265</v>
      </c>
      <c r="D2332" s="1" t="s">
        <v>3266</v>
      </c>
      <c r="E2332" s="1"/>
    </row>
    <row r="2333" spans="1:5" x14ac:dyDescent="0.25">
      <c r="A2333" s="1" t="s">
        <v>935</v>
      </c>
      <c r="B2333" s="1" t="s">
        <v>22506</v>
      </c>
      <c r="C2333" s="1" t="s">
        <v>22507</v>
      </c>
      <c r="D2333" s="1" t="s">
        <v>22508</v>
      </c>
      <c r="E2333" s="1"/>
    </row>
    <row r="2334" spans="1:5" x14ac:dyDescent="0.25">
      <c r="A2334" s="1" t="s">
        <v>935</v>
      </c>
      <c r="B2334" s="1" t="s">
        <v>1709</v>
      </c>
      <c r="C2334" s="1" t="s">
        <v>3373</v>
      </c>
      <c r="D2334" s="1" t="s">
        <v>3374</v>
      </c>
      <c r="E2334" s="1"/>
    </row>
    <row r="2335" spans="1:5" x14ac:dyDescent="0.25">
      <c r="A2335" s="1" t="s">
        <v>935</v>
      </c>
      <c r="B2335" s="1" t="s">
        <v>1708</v>
      </c>
      <c r="C2335" s="1" t="s">
        <v>3371</v>
      </c>
      <c r="D2335" s="1" t="s">
        <v>3372</v>
      </c>
      <c r="E2335" s="1"/>
    </row>
    <row r="2336" spans="1:5" x14ac:dyDescent="0.25">
      <c r="A2336" s="1" t="s">
        <v>935</v>
      </c>
      <c r="B2336" s="1" t="s">
        <v>1789</v>
      </c>
      <c r="C2336" s="1" t="s">
        <v>3529</v>
      </c>
      <c r="D2336" s="1" t="s">
        <v>3530</v>
      </c>
      <c r="E2336" s="1"/>
    </row>
    <row r="2337" spans="1:5" x14ac:dyDescent="0.25">
      <c r="A2337" s="1" t="s">
        <v>935</v>
      </c>
      <c r="B2337" s="1" t="s">
        <v>1366</v>
      </c>
      <c r="C2337" s="1" t="s">
        <v>2705</v>
      </c>
      <c r="D2337" s="1" t="s">
        <v>2706</v>
      </c>
      <c r="E2337" s="1"/>
    </row>
    <row r="2338" spans="1:5" x14ac:dyDescent="0.25">
      <c r="A2338" s="1" t="s">
        <v>935</v>
      </c>
      <c r="B2338" s="1" t="s">
        <v>950</v>
      </c>
      <c r="C2338" s="1" t="s">
        <v>1878</v>
      </c>
      <c r="D2338" s="1" t="s">
        <v>1879</v>
      </c>
      <c r="E2338" s="1"/>
    </row>
    <row r="2339" spans="1:5" x14ac:dyDescent="0.25">
      <c r="A2339" s="1" t="s">
        <v>935</v>
      </c>
      <c r="B2339" s="1" t="s">
        <v>1106</v>
      </c>
      <c r="C2339" s="1" t="s">
        <v>2188</v>
      </c>
      <c r="D2339" s="1" t="s">
        <v>2189</v>
      </c>
      <c r="E2339" s="1"/>
    </row>
    <row r="2340" spans="1:5" x14ac:dyDescent="0.25">
      <c r="A2340" s="1" t="s">
        <v>935</v>
      </c>
      <c r="B2340" s="1" t="s">
        <v>1656</v>
      </c>
      <c r="C2340" s="1" t="s">
        <v>3267</v>
      </c>
      <c r="D2340" s="1" t="s">
        <v>3268</v>
      </c>
      <c r="E2340" s="1"/>
    </row>
    <row r="2341" spans="1:5" x14ac:dyDescent="0.25">
      <c r="A2341" s="1" t="s">
        <v>935</v>
      </c>
      <c r="B2341" s="1" t="s">
        <v>1091</v>
      </c>
      <c r="C2341" s="1" t="s">
        <v>2159</v>
      </c>
      <c r="D2341" s="1" t="s">
        <v>2160</v>
      </c>
      <c r="E2341" s="1"/>
    </row>
    <row r="2342" spans="1:5" x14ac:dyDescent="0.25">
      <c r="A2342" s="1" t="s">
        <v>935</v>
      </c>
      <c r="B2342" s="1" t="s">
        <v>1657</v>
      </c>
      <c r="C2342" s="1" t="s">
        <v>3269</v>
      </c>
      <c r="D2342" s="1" t="s">
        <v>3270</v>
      </c>
      <c r="E2342" s="1"/>
    </row>
    <row r="2343" spans="1:5" x14ac:dyDescent="0.25">
      <c r="A2343" s="1" t="s">
        <v>935</v>
      </c>
      <c r="B2343" s="1" t="s">
        <v>1450</v>
      </c>
      <c r="C2343" s="1" t="s">
        <v>2872</v>
      </c>
      <c r="D2343" s="1" t="s">
        <v>2873</v>
      </c>
      <c r="E2343" s="1"/>
    </row>
    <row r="2344" spans="1:5" x14ac:dyDescent="0.25">
      <c r="A2344" s="1" t="s">
        <v>935</v>
      </c>
      <c r="B2344" s="1" t="s">
        <v>1443</v>
      </c>
      <c r="C2344" s="1" t="s">
        <v>2858</v>
      </c>
      <c r="D2344" s="1" t="s">
        <v>2859</v>
      </c>
      <c r="E2344" s="1"/>
    </row>
    <row r="2345" spans="1:5" x14ac:dyDescent="0.25">
      <c r="A2345" s="1" t="s">
        <v>935</v>
      </c>
      <c r="B2345" s="1" t="s">
        <v>1742</v>
      </c>
      <c r="C2345" s="1" t="s">
        <v>3437</v>
      </c>
      <c r="D2345" s="1" t="s">
        <v>3438</v>
      </c>
      <c r="E2345" s="1"/>
    </row>
    <row r="2346" spans="1:5" x14ac:dyDescent="0.25">
      <c r="A2346" s="1" t="s">
        <v>935</v>
      </c>
      <c r="B2346" s="1" t="s">
        <v>1440</v>
      </c>
      <c r="C2346" s="1" t="s">
        <v>2852</v>
      </c>
      <c r="D2346" s="1" t="s">
        <v>2853</v>
      </c>
      <c r="E2346" s="1"/>
    </row>
    <row r="2347" spans="1:5" x14ac:dyDescent="0.25">
      <c r="A2347" s="1" t="s">
        <v>935</v>
      </c>
      <c r="B2347" s="1" t="s">
        <v>967</v>
      </c>
      <c r="C2347" s="1" t="s">
        <v>1912</v>
      </c>
      <c r="D2347" s="1" t="s">
        <v>1913</v>
      </c>
      <c r="E2347" s="1"/>
    </row>
    <row r="2348" spans="1:5" x14ac:dyDescent="0.25">
      <c r="A2348" s="1" t="s">
        <v>935</v>
      </c>
      <c r="B2348" s="1" t="s">
        <v>1043</v>
      </c>
      <c r="C2348" s="1" t="s">
        <v>2064</v>
      </c>
      <c r="D2348" s="1" t="s">
        <v>2065</v>
      </c>
      <c r="E2348" s="1"/>
    </row>
    <row r="2349" spans="1:5" x14ac:dyDescent="0.25">
      <c r="A2349" s="1" t="s">
        <v>935</v>
      </c>
      <c r="B2349" s="1" t="s">
        <v>1146</v>
      </c>
      <c r="C2349" s="1" t="s">
        <v>2268</v>
      </c>
      <c r="D2349" s="1" t="s">
        <v>2269</v>
      </c>
      <c r="E2349" s="1"/>
    </row>
    <row r="2350" spans="1:5" x14ac:dyDescent="0.25">
      <c r="A2350" s="1" t="s">
        <v>935</v>
      </c>
      <c r="B2350" s="1" t="s">
        <v>1737</v>
      </c>
      <c r="C2350" s="1" t="s">
        <v>3427</v>
      </c>
      <c r="D2350" s="1" t="s">
        <v>3428</v>
      </c>
      <c r="E2350" s="1"/>
    </row>
    <row r="2351" spans="1:5" x14ac:dyDescent="0.25">
      <c r="A2351" s="1" t="s">
        <v>935</v>
      </c>
      <c r="B2351" s="1" t="s">
        <v>1816</v>
      </c>
      <c r="C2351" s="1" t="s">
        <v>3581</v>
      </c>
      <c r="D2351" s="1" t="s">
        <v>3582</v>
      </c>
      <c r="E2351" s="1"/>
    </row>
    <row r="2352" spans="1:5" x14ac:dyDescent="0.25">
      <c r="A2352" s="1" t="s">
        <v>935</v>
      </c>
      <c r="B2352" s="1" t="s">
        <v>1790</v>
      </c>
      <c r="C2352" s="1" t="s">
        <v>3531</v>
      </c>
      <c r="D2352" s="1" t="s">
        <v>3532</v>
      </c>
      <c r="E2352" s="1"/>
    </row>
    <row r="2353" spans="1:5" x14ac:dyDescent="0.25">
      <c r="A2353" s="1" t="s">
        <v>935</v>
      </c>
      <c r="B2353" s="1" t="s">
        <v>1444</v>
      </c>
      <c r="C2353" s="1" t="s">
        <v>2860</v>
      </c>
      <c r="D2353" s="1" t="s">
        <v>2861</v>
      </c>
      <c r="E2353" s="1"/>
    </row>
    <row r="2354" spans="1:5" x14ac:dyDescent="0.25">
      <c r="A2354" s="1" t="s">
        <v>935</v>
      </c>
      <c r="B2354" s="1" t="s">
        <v>1821</v>
      </c>
      <c r="C2354" s="1" t="s">
        <v>3590</v>
      </c>
      <c r="D2354" s="1" t="s">
        <v>3591</v>
      </c>
      <c r="E2354" s="1"/>
    </row>
    <row r="2355" spans="1:5" x14ac:dyDescent="0.25">
      <c r="A2355" s="1" t="s">
        <v>935</v>
      </c>
      <c r="B2355" s="1" t="s">
        <v>1334</v>
      </c>
      <c r="C2355" s="1" t="s">
        <v>2642</v>
      </c>
      <c r="D2355" s="1" t="s">
        <v>2643</v>
      </c>
      <c r="E2355" s="1"/>
    </row>
    <row r="2356" spans="1:5" x14ac:dyDescent="0.25">
      <c r="A2356" s="1" t="s">
        <v>935</v>
      </c>
      <c r="B2356" s="1" t="s">
        <v>22703</v>
      </c>
      <c r="C2356" s="1" t="s">
        <v>22704</v>
      </c>
      <c r="D2356" s="1" t="s">
        <v>22705</v>
      </c>
      <c r="E2356" s="1"/>
    </row>
    <row r="2357" spans="1:5" x14ac:dyDescent="0.25">
      <c r="A2357" s="1" t="s">
        <v>935</v>
      </c>
      <c r="B2357" s="1" t="s">
        <v>1577</v>
      </c>
      <c r="C2357" s="1" t="s">
        <v>3119</v>
      </c>
      <c r="D2357" s="1" t="s">
        <v>3120</v>
      </c>
      <c r="E2357" s="1"/>
    </row>
    <row r="2358" spans="1:5" x14ac:dyDescent="0.25">
      <c r="A2358" s="1" t="s">
        <v>935</v>
      </c>
      <c r="B2358" s="1" t="s">
        <v>1535</v>
      </c>
      <c r="C2358" s="1" t="s">
        <v>3042</v>
      </c>
      <c r="D2358" s="1" t="s">
        <v>3043</v>
      </c>
      <c r="E2358" s="1"/>
    </row>
    <row r="2359" spans="1:5" x14ac:dyDescent="0.25">
      <c r="A2359" s="1" t="s">
        <v>935</v>
      </c>
      <c r="B2359" s="1" t="s">
        <v>1014</v>
      </c>
      <c r="C2359" s="1" t="s">
        <v>2006</v>
      </c>
      <c r="D2359" s="1" t="s">
        <v>2007</v>
      </c>
      <c r="E2359" s="1"/>
    </row>
    <row r="2360" spans="1:5" x14ac:dyDescent="0.25">
      <c r="A2360" s="1" t="s">
        <v>935</v>
      </c>
      <c r="B2360" s="1" t="s">
        <v>948</v>
      </c>
      <c r="C2360" s="1" t="s">
        <v>1874</v>
      </c>
      <c r="D2360" s="1" t="s">
        <v>1875</v>
      </c>
      <c r="E2360" s="1"/>
    </row>
    <row r="2361" spans="1:5" x14ac:dyDescent="0.25">
      <c r="A2361" s="1" t="s">
        <v>935</v>
      </c>
      <c r="B2361" s="1" t="s">
        <v>1254</v>
      </c>
      <c r="C2361" s="1" t="s">
        <v>2482</v>
      </c>
      <c r="D2361" s="1" t="s">
        <v>2483</v>
      </c>
      <c r="E2361" s="1"/>
    </row>
    <row r="2362" spans="1:5" x14ac:dyDescent="0.25">
      <c r="A2362" s="1" t="s">
        <v>935</v>
      </c>
      <c r="B2362" s="1" t="s">
        <v>1620</v>
      </c>
      <c r="C2362" s="1" t="s">
        <v>3195</v>
      </c>
      <c r="D2362" s="1" t="s">
        <v>3196</v>
      </c>
      <c r="E2362" s="1"/>
    </row>
    <row r="2363" spans="1:5" x14ac:dyDescent="0.25">
      <c r="A2363" s="1" t="s">
        <v>935</v>
      </c>
      <c r="B2363" s="1" t="s">
        <v>1696</v>
      </c>
      <c r="C2363" s="1" t="s">
        <v>3347</v>
      </c>
      <c r="D2363" s="1" t="s">
        <v>3348</v>
      </c>
      <c r="E2363" s="1"/>
    </row>
    <row r="2364" spans="1:5" x14ac:dyDescent="0.25">
      <c r="A2364" s="1" t="s">
        <v>935</v>
      </c>
      <c r="B2364" s="1" t="s">
        <v>22427</v>
      </c>
      <c r="C2364" s="1" t="s">
        <v>22428</v>
      </c>
      <c r="D2364" s="1" t="s">
        <v>22429</v>
      </c>
      <c r="E2364" s="1"/>
    </row>
    <row r="2365" spans="1:5" x14ac:dyDescent="0.25">
      <c r="A2365" s="1" t="s">
        <v>935</v>
      </c>
      <c r="B2365" s="1" t="s">
        <v>22677</v>
      </c>
      <c r="C2365" s="1" t="s">
        <v>22678</v>
      </c>
      <c r="D2365" s="1" t="s">
        <v>22679</v>
      </c>
      <c r="E2365" s="1"/>
    </row>
    <row r="2366" spans="1:5" x14ac:dyDescent="0.25">
      <c r="A2366" s="1" t="s">
        <v>935</v>
      </c>
      <c r="B2366" s="1" t="s">
        <v>1042</v>
      </c>
      <c r="C2366" s="1" t="s">
        <v>2062</v>
      </c>
      <c r="D2366" s="1" t="s">
        <v>2063</v>
      </c>
      <c r="E2366" s="1"/>
    </row>
    <row r="2367" spans="1:5" x14ac:dyDescent="0.25">
      <c r="A2367" s="1" t="s">
        <v>935</v>
      </c>
      <c r="B2367" s="1" t="s">
        <v>1658</v>
      </c>
      <c r="C2367" s="1" t="s">
        <v>3271</v>
      </c>
      <c r="D2367" s="1" t="s">
        <v>3272</v>
      </c>
      <c r="E2367" s="1"/>
    </row>
    <row r="2368" spans="1:5" x14ac:dyDescent="0.25">
      <c r="A2368" s="1" t="s">
        <v>935</v>
      </c>
      <c r="B2368" s="1" t="s">
        <v>1771</v>
      </c>
      <c r="C2368" s="1" t="s">
        <v>3495</v>
      </c>
      <c r="D2368" s="1" t="s">
        <v>3496</v>
      </c>
      <c r="E2368" s="1"/>
    </row>
    <row r="2369" spans="1:5" x14ac:dyDescent="0.25">
      <c r="A2369" s="1" t="s">
        <v>935</v>
      </c>
      <c r="B2369" s="1" t="s">
        <v>1092</v>
      </c>
      <c r="C2369" s="1" t="s">
        <v>2161</v>
      </c>
      <c r="D2369" s="1" t="s">
        <v>2162</v>
      </c>
      <c r="E2369" s="1"/>
    </row>
    <row r="2370" spans="1:5" x14ac:dyDescent="0.25">
      <c r="A2370" s="1" t="s">
        <v>935</v>
      </c>
      <c r="B2370" s="1" t="s">
        <v>1743</v>
      </c>
      <c r="C2370" s="1" t="s">
        <v>3439</v>
      </c>
      <c r="D2370" s="1" t="s">
        <v>3440</v>
      </c>
      <c r="E2370" s="1"/>
    </row>
    <row r="2371" spans="1:5" x14ac:dyDescent="0.25">
      <c r="A2371" s="1" t="s">
        <v>935</v>
      </c>
      <c r="B2371" s="1" t="s">
        <v>1277</v>
      </c>
      <c r="C2371" s="1" t="s">
        <v>2528</v>
      </c>
      <c r="D2371" s="1" t="s">
        <v>2529</v>
      </c>
      <c r="E2371" s="1"/>
    </row>
    <row r="2372" spans="1:5" x14ac:dyDescent="0.25">
      <c r="A2372" s="1" t="s">
        <v>935</v>
      </c>
      <c r="B2372" s="1" t="s">
        <v>1494</v>
      </c>
      <c r="C2372" s="1" t="s">
        <v>2960</v>
      </c>
      <c r="D2372" s="1" t="s">
        <v>2961</v>
      </c>
      <c r="E2372" s="1"/>
    </row>
    <row r="2373" spans="1:5" x14ac:dyDescent="0.25">
      <c r="A2373" s="1" t="s">
        <v>935</v>
      </c>
      <c r="B2373" s="1" t="s">
        <v>1791</v>
      </c>
      <c r="C2373" s="1" t="s">
        <v>3533</v>
      </c>
      <c r="D2373" s="1" t="s">
        <v>3534</v>
      </c>
      <c r="E2373" s="1"/>
    </row>
    <row r="2374" spans="1:5" x14ac:dyDescent="0.25">
      <c r="A2374" s="1" t="s">
        <v>935</v>
      </c>
      <c r="B2374" s="1" t="s">
        <v>1598</v>
      </c>
      <c r="C2374" s="1" t="s">
        <v>3159</v>
      </c>
      <c r="D2374" s="1" t="s">
        <v>3160</v>
      </c>
      <c r="E2374" s="1"/>
    </row>
    <row r="2375" spans="1:5" x14ac:dyDescent="0.25">
      <c r="A2375" s="1" t="s">
        <v>935</v>
      </c>
      <c r="B2375" s="1" t="s">
        <v>1468</v>
      </c>
      <c r="C2375" s="1" t="s">
        <v>2908</v>
      </c>
      <c r="D2375" s="1" t="s">
        <v>2909</v>
      </c>
      <c r="E2375" s="1"/>
    </row>
    <row r="2376" spans="1:5" x14ac:dyDescent="0.25">
      <c r="A2376" s="1" t="s">
        <v>935</v>
      </c>
      <c r="B2376" s="1" t="s">
        <v>1555</v>
      </c>
      <c r="C2376" s="1" t="s">
        <v>3080</v>
      </c>
      <c r="D2376" s="1" t="s">
        <v>3081</v>
      </c>
      <c r="E2376" s="1"/>
    </row>
    <row r="2377" spans="1:5" x14ac:dyDescent="0.25">
      <c r="A2377" s="1" t="s">
        <v>935</v>
      </c>
      <c r="B2377" s="1" t="s">
        <v>1545</v>
      </c>
      <c r="C2377" s="1" t="s">
        <v>3060</v>
      </c>
      <c r="D2377" s="1" t="s">
        <v>3061</v>
      </c>
      <c r="E2377" s="1"/>
    </row>
    <row r="2378" spans="1:5" x14ac:dyDescent="0.25">
      <c r="A2378" s="1" t="s">
        <v>935</v>
      </c>
      <c r="B2378" s="1" t="s">
        <v>1311</v>
      </c>
      <c r="C2378" s="1" t="s">
        <v>2596</v>
      </c>
      <c r="D2378" s="1" t="s">
        <v>2597</v>
      </c>
      <c r="E2378" s="1"/>
    </row>
    <row r="2379" spans="1:5" x14ac:dyDescent="0.25">
      <c r="A2379" s="1" t="s">
        <v>935</v>
      </c>
      <c r="B2379" s="1" t="s">
        <v>1395</v>
      </c>
      <c r="C2379" s="1" t="s">
        <v>2762</v>
      </c>
      <c r="D2379" s="1" t="s">
        <v>2763</v>
      </c>
      <c r="E2379" s="1"/>
    </row>
    <row r="2380" spans="1:5" x14ac:dyDescent="0.25">
      <c r="A2380" s="1" t="s">
        <v>935</v>
      </c>
      <c r="B2380" s="1" t="s">
        <v>1079</v>
      </c>
      <c r="C2380" s="1" t="s">
        <v>2135</v>
      </c>
      <c r="D2380" s="1" t="s">
        <v>2136</v>
      </c>
      <c r="E2380" s="1"/>
    </row>
    <row r="2381" spans="1:5" x14ac:dyDescent="0.25">
      <c r="A2381" s="1" t="s">
        <v>935</v>
      </c>
      <c r="B2381" s="1" t="s">
        <v>1115</v>
      </c>
      <c r="C2381" s="1" t="s">
        <v>2206</v>
      </c>
      <c r="D2381" s="1" t="s">
        <v>2207</v>
      </c>
      <c r="E2381" s="1"/>
    </row>
    <row r="2382" spans="1:5" x14ac:dyDescent="0.25">
      <c r="A2382" s="1" t="s">
        <v>935</v>
      </c>
      <c r="B2382" s="1" t="s">
        <v>22674</v>
      </c>
      <c r="C2382" s="1" t="s">
        <v>22675</v>
      </c>
      <c r="D2382" s="1" t="s">
        <v>22676</v>
      </c>
      <c r="E2382" s="1"/>
    </row>
    <row r="2383" spans="1:5" x14ac:dyDescent="0.25">
      <c r="A2383" s="1" t="s">
        <v>935</v>
      </c>
      <c r="B2383" s="1" t="s">
        <v>1792</v>
      </c>
      <c r="C2383" s="1" t="s">
        <v>3535</v>
      </c>
      <c r="D2383" s="1" t="s">
        <v>3536</v>
      </c>
      <c r="E2383" s="1"/>
    </row>
    <row r="2384" spans="1:5" x14ac:dyDescent="0.25">
      <c r="A2384" s="1" t="s">
        <v>935</v>
      </c>
      <c r="B2384" s="1" t="s">
        <v>1829</v>
      </c>
      <c r="C2384" s="1" t="s">
        <v>3602</v>
      </c>
      <c r="D2384" s="1" t="s">
        <v>3602</v>
      </c>
      <c r="E2384" s="1"/>
    </row>
    <row r="2385" spans="1:5" x14ac:dyDescent="0.25">
      <c r="A2385" s="1" t="s">
        <v>935</v>
      </c>
      <c r="B2385" s="1" t="s">
        <v>940</v>
      </c>
      <c r="C2385" s="1" t="s">
        <v>1858</v>
      </c>
      <c r="D2385" s="1" t="s">
        <v>1859</v>
      </c>
      <c r="E2385" s="1"/>
    </row>
    <row r="2386" spans="1:5" x14ac:dyDescent="0.25">
      <c r="A2386" s="1" t="s">
        <v>935</v>
      </c>
      <c r="B2386" s="1" t="s">
        <v>939</v>
      </c>
      <c r="C2386" s="1" t="s">
        <v>1856</v>
      </c>
      <c r="D2386" s="1" t="s">
        <v>1857</v>
      </c>
      <c r="E2386" s="1"/>
    </row>
    <row r="2387" spans="1:5" x14ac:dyDescent="0.25">
      <c r="A2387" s="1" t="s">
        <v>935</v>
      </c>
      <c r="B2387" s="1" t="s">
        <v>1410</v>
      </c>
      <c r="C2387" s="1" t="s">
        <v>2792</v>
      </c>
      <c r="D2387" s="1" t="s">
        <v>2793</v>
      </c>
      <c r="E2387" s="1"/>
    </row>
    <row r="2388" spans="1:5" x14ac:dyDescent="0.25">
      <c r="A2388" s="1" t="s">
        <v>935</v>
      </c>
      <c r="B2388" s="1" t="s">
        <v>1409</v>
      </c>
      <c r="C2388" s="1" t="s">
        <v>2790</v>
      </c>
      <c r="D2388" s="1" t="s">
        <v>2791</v>
      </c>
      <c r="E2388" s="1"/>
    </row>
    <row r="2389" spans="1:5" x14ac:dyDescent="0.25">
      <c r="A2389" s="1" t="s">
        <v>935</v>
      </c>
      <c r="B2389" s="1" t="s">
        <v>1175</v>
      </c>
      <c r="C2389" s="1" t="s">
        <v>2324</v>
      </c>
      <c r="D2389" s="1" t="s">
        <v>2325</v>
      </c>
      <c r="E2389" s="1"/>
    </row>
    <row r="2390" spans="1:5" x14ac:dyDescent="0.25">
      <c r="A2390" s="1" t="s">
        <v>935</v>
      </c>
      <c r="B2390" s="1" t="s">
        <v>1244</v>
      </c>
      <c r="C2390" s="1" t="s">
        <v>2462</v>
      </c>
      <c r="D2390" s="1" t="s">
        <v>2463</v>
      </c>
      <c r="E2390" s="1"/>
    </row>
    <row r="2391" spans="1:5" x14ac:dyDescent="0.25">
      <c r="A2391" s="1" t="s">
        <v>935</v>
      </c>
      <c r="B2391" s="1" t="s">
        <v>1793</v>
      </c>
      <c r="C2391" s="1" t="s">
        <v>3537</v>
      </c>
      <c r="D2391" s="1" t="s">
        <v>3538</v>
      </c>
      <c r="E2391" s="1"/>
    </row>
    <row r="2392" spans="1:5" x14ac:dyDescent="0.25">
      <c r="A2392" s="1" t="s">
        <v>935</v>
      </c>
      <c r="B2392" s="1" t="s">
        <v>983</v>
      </c>
      <c r="C2392" s="1" t="s">
        <v>1944</v>
      </c>
      <c r="D2392" s="1" t="s">
        <v>1945</v>
      </c>
      <c r="E2392" s="1"/>
    </row>
    <row r="2393" spans="1:5" x14ac:dyDescent="0.25">
      <c r="A2393" s="1" t="s">
        <v>935</v>
      </c>
      <c r="B2393" s="1" t="s">
        <v>1710</v>
      </c>
      <c r="C2393" s="1" t="s">
        <v>3375</v>
      </c>
      <c r="D2393" s="1" t="s">
        <v>3376</v>
      </c>
      <c r="E2393" s="1"/>
    </row>
    <row r="2394" spans="1:5" x14ac:dyDescent="0.25">
      <c r="A2394" s="1" t="s">
        <v>935</v>
      </c>
      <c r="B2394" s="1" t="s">
        <v>22708</v>
      </c>
      <c r="C2394" s="1"/>
      <c r="D2394" s="1" t="s">
        <v>22709</v>
      </c>
      <c r="E2394" s="1"/>
    </row>
    <row r="2395" spans="1:5" x14ac:dyDescent="0.25">
      <c r="A2395" s="1" t="s">
        <v>935</v>
      </c>
      <c r="B2395" s="1" t="s">
        <v>1711</v>
      </c>
      <c r="C2395" s="1" t="s">
        <v>3377</v>
      </c>
      <c r="D2395" s="1" t="s">
        <v>3378</v>
      </c>
      <c r="E2395" s="1"/>
    </row>
    <row r="2396" spans="1:5" x14ac:dyDescent="0.25">
      <c r="A2396" s="1" t="s">
        <v>935</v>
      </c>
      <c r="B2396" s="1" t="s">
        <v>1522</v>
      </c>
      <c r="C2396" s="1" t="s">
        <v>3017</v>
      </c>
      <c r="D2396" s="1" t="s">
        <v>3018</v>
      </c>
      <c r="E2396" s="1"/>
    </row>
    <row r="2397" spans="1:5" x14ac:dyDescent="0.25">
      <c r="A2397" s="1" t="s">
        <v>935</v>
      </c>
      <c r="B2397" s="1" t="s">
        <v>1173</v>
      </c>
      <c r="C2397" s="1" t="s">
        <v>2320</v>
      </c>
      <c r="D2397" s="1" t="s">
        <v>2321</v>
      </c>
      <c r="E2397" s="1"/>
    </row>
    <row r="2398" spans="1:5" x14ac:dyDescent="0.25">
      <c r="A2398" s="1" t="s">
        <v>935</v>
      </c>
      <c r="B2398" s="1" t="s">
        <v>1424</v>
      </c>
      <c r="C2398" s="1" t="s">
        <v>2820</v>
      </c>
      <c r="D2398" s="1" t="s">
        <v>2821</v>
      </c>
      <c r="E2398" s="1"/>
    </row>
    <row r="2399" spans="1:5" x14ac:dyDescent="0.25">
      <c r="A2399" s="1" t="s">
        <v>935</v>
      </c>
      <c r="B2399" s="1" t="s">
        <v>22668</v>
      </c>
      <c r="C2399" s="1" t="s">
        <v>22669</v>
      </c>
      <c r="D2399" s="1" t="s">
        <v>22670</v>
      </c>
      <c r="E2399" s="1"/>
    </row>
    <row r="2400" spans="1:5" x14ac:dyDescent="0.25">
      <c r="A2400" s="1" t="s">
        <v>935</v>
      </c>
      <c r="B2400" s="1" t="s">
        <v>22632</v>
      </c>
      <c r="C2400" s="1" t="s">
        <v>22633</v>
      </c>
      <c r="D2400" s="1" t="s">
        <v>22634</v>
      </c>
      <c r="E2400" s="1"/>
    </row>
    <row r="2401" spans="1:5" x14ac:dyDescent="0.25">
      <c r="A2401" s="1" t="s">
        <v>935</v>
      </c>
      <c r="B2401" s="1" t="s">
        <v>1168</v>
      </c>
      <c r="C2401" s="1" t="s">
        <v>2310</v>
      </c>
      <c r="D2401" s="1" t="s">
        <v>2311</v>
      </c>
      <c r="E2401" s="1"/>
    </row>
    <row r="2402" spans="1:5" x14ac:dyDescent="0.25">
      <c r="A2402" s="1" t="s">
        <v>935</v>
      </c>
      <c r="B2402" s="1" t="s">
        <v>1180</v>
      </c>
      <c r="C2402" s="1" t="s">
        <v>2334</v>
      </c>
      <c r="D2402" s="1" t="s">
        <v>2335</v>
      </c>
      <c r="E2402" s="1"/>
    </row>
    <row r="2403" spans="1:5" x14ac:dyDescent="0.25">
      <c r="A2403" s="1" t="s">
        <v>935</v>
      </c>
      <c r="B2403" s="1" t="s">
        <v>1220</v>
      </c>
      <c r="C2403" s="1" t="s">
        <v>2414</v>
      </c>
      <c r="D2403" s="1" t="s">
        <v>2415</v>
      </c>
      <c r="E2403" s="1"/>
    </row>
    <row r="2404" spans="1:5" x14ac:dyDescent="0.25">
      <c r="A2404" s="1" t="s">
        <v>935</v>
      </c>
      <c r="B2404" s="1" t="s">
        <v>22629</v>
      </c>
      <c r="C2404" s="1" t="s">
        <v>22630</v>
      </c>
      <c r="D2404" s="1" t="s">
        <v>22631</v>
      </c>
      <c r="E2404" s="1"/>
    </row>
    <row r="2405" spans="1:5" x14ac:dyDescent="0.25">
      <c r="A2405" s="1" t="s">
        <v>935</v>
      </c>
      <c r="B2405" s="1" t="s">
        <v>1659</v>
      </c>
      <c r="C2405" s="1" t="s">
        <v>3273</v>
      </c>
      <c r="D2405" s="1" t="s">
        <v>3274</v>
      </c>
      <c r="E2405" s="1"/>
    </row>
    <row r="2406" spans="1:5" x14ac:dyDescent="0.25">
      <c r="A2406" s="1" t="s">
        <v>935</v>
      </c>
      <c r="B2406" s="1" t="s">
        <v>1588</v>
      </c>
      <c r="C2406" s="1" t="s">
        <v>3140</v>
      </c>
      <c r="D2406" s="1" t="s">
        <v>3141</v>
      </c>
      <c r="E2406" s="1"/>
    </row>
    <row r="2407" spans="1:5" x14ac:dyDescent="0.25">
      <c r="A2407" s="1" t="s">
        <v>935</v>
      </c>
      <c r="B2407" s="1" t="s">
        <v>941</v>
      </c>
      <c r="C2407" s="1" t="s">
        <v>1860</v>
      </c>
      <c r="D2407" s="1" t="s">
        <v>1861</v>
      </c>
      <c r="E2407" s="1"/>
    </row>
    <row r="2408" spans="1:5" x14ac:dyDescent="0.25">
      <c r="A2408" s="1" t="s">
        <v>935</v>
      </c>
      <c r="B2408" s="1" t="s">
        <v>1315</v>
      </c>
      <c r="C2408" s="1" t="s">
        <v>2604</v>
      </c>
      <c r="D2408" s="1" t="s">
        <v>2605</v>
      </c>
      <c r="E2408" s="1"/>
    </row>
    <row r="2409" spans="1:5" x14ac:dyDescent="0.25">
      <c r="A2409" s="1" t="s">
        <v>935</v>
      </c>
      <c r="B2409" s="1" t="s">
        <v>1660</v>
      </c>
      <c r="C2409" s="1" t="s">
        <v>3275</v>
      </c>
      <c r="D2409" s="1" t="s">
        <v>3276</v>
      </c>
      <c r="E2409" s="1"/>
    </row>
    <row r="2410" spans="1:5" x14ac:dyDescent="0.25">
      <c r="A2410" s="1" t="s">
        <v>935</v>
      </c>
      <c r="B2410" s="1" t="s">
        <v>1500</v>
      </c>
      <c r="C2410" s="1" t="s">
        <v>2972</v>
      </c>
      <c r="D2410" s="1" t="s">
        <v>2973</v>
      </c>
      <c r="E2410" s="1"/>
    </row>
    <row r="2411" spans="1:5" x14ac:dyDescent="0.25">
      <c r="A2411" s="1" t="s">
        <v>935</v>
      </c>
      <c r="B2411" s="1" t="s">
        <v>1049</v>
      </c>
      <c r="C2411" s="1" t="s">
        <v>2076</v>
      </c>
      <c r="D2411" s="1" t="s">
        <v>2077</v>
      </c>
      <c r="E2411" s="1"/>
    </row>
    <row r="2412" spans="1:5" x14ac:dyDescent="0.25">
      <c r="A2412" s="1" t="s">
        <v>935</v>
      </c>
      <c r="B2412" s="1" t="s">
        <v>1021</v>
      </c>
      <c r="C2412" s="1" t="s">
        <v>2020</v>
      </c>
      <c r="D2412" s="1" t="s">
        <v>2021</v>
      </c>
      <c r="E2412" s="1"/>
    </row>
    <row r="2413" spans="1:5" x14ac:dyDescent="0.25">
      <c r="A2413" s="1" t="s">
        <v>935</v>
      </c>
      <c r="B2413" s="1" t="s">
        <v>1086</v>
      </c>
      <c r="C2413" s="1" t="s">
        <v>2149</v>
      </c>
      <c r="D2413" s="1" t="s">
        <v>2150</v>
      </c>
      <c r="E2413" s="1"/>
    </row>
    <row r="2414" spans="1:5" x14ac:dyDescent="0.25">
      <c r="A2414" s="1" t="s">
        <v>935</v>
      </c>
      <c r="B2414" s="1" t="s">
        <v>1303</v>
      </c>
      <c r="C2414" s="1" t="s">
        <v>2580</v>
      </c>
      <c r="D2414" s="1" t="s">
        <v>2581</v>
      </c>
      <c r="E2414" s="1"/>
    </row>
    <row r="2415" spans="1:5" x14ac:dyDescent="0.25">
      <c r="A2415" s="1" t="s">
        <v>935</v>
      </c>
      <c r="B2415" s="1" t="s">
        <v>1601</v>
      </c>
      <c r="C2415" s="1" t="s">
        <v>3165</v>
      </c>
      <c r="D2415" s="1" t="s">
        <v>3166</v>
      </c>
      <c r="E2415" s="1"/>
    </row>
    <row r="2416" spans="1:5" x14ac:dyDescent="0.25">
      <c r="A2416" s="1" t="s">
        <v>935</v>
      </c>
      <c r="B2416" s="1" t="s">
        <v>1661</v>
      </c>
      <c r="C2416" s="1" t="s">
        <v>3277</v>
      </c>
      <c r="D2416" s="1" t="s">
        <v>3278</v>
      </c>
      <c r="E2416" s="1"/>
    </row>
    <row r="2417" spans="1:5" x14ac:dyDescent="0.25">
      <c r="A2417" s="1" t="s">
        <v>935</v>
      </c>
      <c r="B2417" s="1" t="s">
        <v>1663</v>
      </c>
      <c r="C2417" s="1" t="s">
        <v>3281</v>
      </c>
      <c r="D2417" s="1" t="s">
        <v>3282</v>
      </c>
      <c r="E2417" s="1"/>
    </row>
    <row r="2418" spans="1:5" x14ac:dyDescent="0.25">
      <c r="A2418" s="1" t="s">
        <v>935</v>
      </c>
      <c r="B2418" s="1" t="s">
        <v>1712</v>
      </c>
      <c r="C2418" s="1" t="s">
        <v>3379</v>
      </c>
      <c r="D2418" s="1" t="s">
        <v>3380</v>
      </c>
      <c r="E2418" s="1"/>
    </row>
    <row r="2419" spans="1:5" x14ac:dyDescent="0.25">
      <c r="A2419" s="1" t="s">
        <v>935</v>
      </c>
      <c r="B2419" s="1" t="s">
        <v>1806</v>
      </c>
      <c r="C2419" s="1" t="s">
        <v>3563</v>
      </c>
      <c r="D2419" s="1" t="s">
        <v>3564</v>
      </c>
      <c r="E2419" s="1"/>
    </row>
    <row r="2420" spans="1:5" x14ac:dyDescent="0.25">
      <c r="A2420" s="1" t="s">
        <v>935</v>
      </c>
      <c r="B2420" s="1" t="s">
        <v>1662</v>
      </c>
      <c r="C2420" s="1" t="s">
        <v>3279</v>
      </c>
      <c r="D2420" s="1" t="s">
        <v>3280</v>
      </c>
      <c r="E2420" s="1"/>
    </row>
    <row r="2421" spans="1:5" x14ac:dyDescent="0.25">
      <c r="A2421" s="1" t="s">
        <v>935</v>
      </c>
      <c r="B2421" s="1" t="s">
        <v>943</v>
      </c>
      <c r="C2421" s="1" t="s">
        <v>1864</v>
      </c>
      <c r="D2421" s="1" t="s">
        <v>1865</v>
      </c>
      <c r="E2421" s="1"/>
    </row>
    <row r="2422" spans="1:5" x14ac:dyDescent="0.25">
      <c r="A2422" s="1" t="s">
        <v>935</v>
      </c>
      <c r="B2422" s="1" t="s">
        <v>1104</v>
      </c>
      <c r="C2422" s="1" t="s">
        <v>2184</v>
      </c>
      <c r="D2422" s="1" t="s">
        <v>2185</v>
      </c>
      <c r="E2422" s="1"/>
    </row>
    <row r="2423" spans="1:5" x14ac:dyDescent="0.25">
      <c r="A2423" s="1" t="s">
        <v>935</v>
      </c>
      <c r="B2423" s="1" t="s">
        <v>946</v>
      </c>
      <c r="C2423" s="1" t="s">
        <v>1870</v>
      </c>
      <c r="D2423" s="1" t="s">
        <v>1871</v>
      </c>
      <c r="E2423" s="1"/>
    </row>
    <row r="2424" spans="1:5" x14ac:dyDescent="0.25">
      <c r="A2424" s="1" t="s">
        <v>935</v>
      </c>
      <c r="B2424" s="1" t="s">
        <v>1177</v>
      </c>
      <c r="C2424" s="1" t="s">
        <v>2328</v>
      </c>
      <c r="D2424" s="1" t="s">
        <v>2329</v>
      </c>
      <c r="E2424" s="1"/>
    </row>
    <row r="2425" spans="1:5" x14ac:dyDescent="0.25">
      <c r="A2425" s="1" t="s">
        <v>935</v>
      </c>
      <c r="B2425" s="1" t="s">
        <v>1116</v>
      </c>
      <c r="C2425" s="1" t="s">
        <v>2208</v>
      </c>
      <c r="D2425" s="1" t="s">
        <v>2209</v>
      </c>
      <c r="E2425" s="1"/>
    </row>
    <row r="2426" spans="1:5" x14ac:dyDescent="0.25">
      <c r="A2426" s="1" t="s">
        <v>935</v>
      </c>
      <c r="B2426" s="1" t="s">
        <v>1776</v>
      </c>
      <c r="C2426" s="1" t="s">
        <v>3504</v>
      </c>
      <c r="D2426" s="1" t="s">
        <v>3505</v>
      </c>
      <c r="E2426" s="1"/>
    </row>
    <row r="2427" spans="1:5" x14ac:dyDescent="0.25">
      <c r="A2427" s="1" t="s">
        <v>935</v>
      </c>
      <c r="B2427" s="1" t="s">
        <v>1347</v>
      </c>
      <c r="C2427" s="1" t="s">
        <v>2668</v>
      </c>
      <c r="D2427" s="1" t="s">
        <v>2669</v>
      </c>
      <c r="E2427" s="1"/>
    </row>
    <row r="2428" spans="1:5" x14ac:dyDescent="0.25">
      <c r="A2428" s="1" t="s">
        <v>935</v>
      </c>
      <c r="B2428" s="1" t="s">
        <v>1031</v>
      </c>
      <c r="C2428" s="1" t="s">
        <v>2040</v>
      </c>
      <c r="D2428" s="1" t="s">
        <v>2041</v>
      </c>
      <c r="E2428" s="1"/>
    </row>
    <row r="2429" spans="1:5" x14ac:dyDescent="0.25">
      <c r="A2429" s="1" t="s">
        <v>935</v>
      </c>
      <c r="B2429" s="1" t="s">
        <v>1213</v>
      </c>
      <c r="C2429" s="1" t="s">
        <v>2400</v>
      </c>
      <c r="D2429" s="1" t="s">
        <v>2401</v>
      </c>
      <c r="E2429" s="1"/>
    </row>
    <row r="2430" spans="1:5" x14ac:dyDescent="0.25">
      <c r="A2430" s="1" t="s">
        <v>935</v>
      </c>
      <c r="B2430" s="1" t="s">
        <v>1309</v>
      </c>
      <c r="C2430" s="1" t="s">
        <v>2592</v>
      </c>
      <c r="D2430" s="1" t="s">
        <v>2593</v>
      </c>
      <c r="E2430" s="1"/>
    </row>
    <row r="2431" spans="1:5" x14ac:dyDescent="0.25">
      <c r="A2431" s="1" t="s">
        <v>935</v>
      </c>
      <c r="B2431" s="1" t="s">
        <v>973</v>
      </c>
      <c r="C2431" s="1" t="s">
        <v>1924</v>
      </c>
      <c r="D2431" s="1" t="s">
        <v>1925</v>
      </c>
      <c r="E2431" s="1"/>
    </row>
    <row r="2432" spans="1:5" x14ac:dyDescent="0.25">
      <c r="A2432" s="1" t="s">
        <v>935</v>
      </c>
      <c r="B2432" s="1" t="s">
        <v>1554</v>
      </c>
      <c r="C2432" s="1" t="s">
        <v>3078</v>
      </c>
      <c r="D2432" s="1" t="s">
        <v>3079</v>
      </c>
      <c r="E2432" s="1"/>
    </row>
    <row r="2433" spans="1:5" x14ac:dyDescent="0.25">
      <c r="A2433" s="1" t="s">
        <v>935</v>
      </c>
      <c r="B2433" s="1" t="s">
        <v>22419</v>
      </c>
      <c r="C2433" s="1"/>
      <c r="D2433" s="1" t="s">
        <v>22420</v>
      </c>
      <c r="E2433" s="1"/>
    </row>
    <row r="2434" spans="1:5" x14ac:dyDescent="0.25">
      <c r="A2434" s="1" t="s">
        <v>935</v>
      </c>
      <c r="B2434" s="1" t="s">
        <v>1840</v>
      </c>
      <c r="C2434" s="1" t="s">
        <v>3616</v>
      </c>
      <c r="D2434" s="1" t="s">
        <v>3617</v>
      </c>
      <c r="E2434" s="1"/>
    </row>
    <row r="2435" spans="1:5" x14ac:dyDescent="0.25">
      <c r="A2435" s="1" t="s">
        <v>935</v>
      </c>
      <c r="B2435" s="1" t="s">
        <v>1744</v>
      </c>
      <c r="C2435" s="1" t="s">
        <v>3441</v>
      </c>
      <c r="D2435" s="1" t="s">
        <v>3442</v>
      </c>
      <c r="E2435" s="1"/>
    </row>
    <row r="2436" spans="1:5" x14ac:dyDescent="0.25">
      <c r="A2436" s="1" t="s">
        <v>935</v>
      </c>
      <c r="B2436" s="1" t="s">
        <v>1463</v>
      </c>
      <c r="C2436" s="1" t="s">
        <v>2898</v>
      </c>
      <c r="D2436" s="1" t="s">
        <v>2899</v>
      </c>
      <c r="E2436" s="1"/>
    </row>
    <row r="2437" spans="1:5" x14ac:dyDescent="0.25">
      <c r="A2437" s="1" t="s">
        <v>935</v>
      </c>
      <c r="B2437" s="1" t="s">
        <v>1603</v>
      </c>
      <c r="C2437" s="1"/>
      <c r="D2437" s="1" t="s">
        <v>3168</v>
      </c>
      <c r="E2437" s="1"/>
    </row>
    <row r="2438" spans="1:5" x14ac:dyDescent="0.25">
      <c r="A2438" s="1" t="s">
        <v>935</v>
      </c>
      <c r="B2438" s="1" t="s">
        <v>1819</v>
      </c>
      <c r="C2438" s="1" t="s">
        <v>3587</v>
      </c>
      <c r="D2438" s="1" t="s">
        <v>3588</v>
      </c>
      <c r="E2438" s="1"/>
    </row>
    <row r="2439" spans="1:5" x14ac:dyDescent="0.25">
      <c r="A2439" s="1" t="s">
        <v>935</v>
      </c>
      <c r="B2439" s="1" t="s">
        <v>1730</v>
      </c>
      <c r="C2439" s="1" t="s">
        <v>3414</v>
      </c>
      <c r="D2439" s="1" t="s">
        <v>3415</v>
      </c>
      <c r="E2439" s="1"/>
    </row>
    <row r="2440" spans="1:5" x14ac:dyDescent="0.25">
      <c r="A2440" s="1" t="s">
        <v>935</v>
      </c>
      <c r="B2440" s="1" t="s">
        <v>1434</v>
      </c>
      <c r="C2440" s="1" t="s">
        <v>2840</v>
      </c>
      <c r="D2440" s="1" t="s">
        <v>2841</v>
      </c>
      <c r="E2440" s="1"/>
    </row>
    <row r="2441" spans="1:5" x14ac:dyDescent="0.25">
      <c r="A2441" s="1" t="s">
        <v>935</v>
      </c>
      <c r="B2441" s="1" t="s">
        <v>1070</v>
      </c>
      <c r="C2441" s="1" t="s">
        <v>2117</v>
      </c>
      <c r="D2441" s="1" t="s">
        <v>2118</v>
      </c>
      <c r="E2441" s="1"/>
    </row>
    <row r="2442" spans="1:5" x14ac:dyDescent="0.25">
      <c r="A2442" s="1" t="s">
        <v>935</v>
      </c>
      <c r="B2442" s="1" t="s">
        <v>1207</v>
      </c>
      <c r="C2442" s="1" t="s">
        <v>2388</v>
      </c>
      <c r="D2442" s="1" t="s">
        <v>2389</v>
      </c>
      <c r="E2442" s="1"/>
    </row>
    <row r="2443" spans="1:5" x14ac:dyDescent="0.25">
      <c r="A2443" s="1" t="s">
        <v>935</v>
      </c>
      <c r="B2443" s="1" t="s">
        <v>937</v>
      </c>
      <c r="C2443" s="1" t="s">
        <v>1852</v>
      </c>
      <c r="D2443" s="1" t="s">
        <v>1853</v>
      </c>
      <c r="E2443" s="1"/>
    </row>
    <row r="2444" spans="1:5" x14ac:dyDescent="0.25">
      <c r="A2444" s="1" t="s">
        <v>935</v>
      </c>
      <c r="B2444" s="1" t="s">
        <v>22620</v>
      </c>
      <c r="C2444" s="1" t="s">
        <v>22621</v>
      </c>
      <c r="D2444" s="1" t="s">
        <v>22622</v>
      </c>
      <c r="E2444" s="1"/>
    </row>
    <row r="2445" spans="1:5" x14ac:dyDescent="0.25">
      <c r="A2445" s="1" t="s">
        <v>935</v>
      </c>
      <c r="B2445" s="1" t="s">
        <v>1415</v>
      </c>
      <c r="C2445" s="1" t="s">
        <v>2802</v>
      </c>
      <c r="D2445" s="1" t="s">
        <v>2803</v>
      </c>
      <c r="E2445" s="1"/>
    </row>
    <row r="2446" spans="1:5" x14ac:dyDescent="0.25">
      <c r="A2446" s="1" t="s">
        <v>935</v>
      </c>
      <c r="B2446" s="1" t="s">
        <v>1445</v>
      </c>
      <c r="C2446" s="1" t="s">
        <v>2862</v>
      </c>
      <c r="D2446" s="1" t="s">
        <v>2863</v>
      </c>
      <c r="E2446" s="1"/>
    </row>
    <row r="2447" spans="1:5" x14ac:dyDescent="0.25">
      <c r="A2447" s="1" t="s">
        <v>935</v>
      </c>
      <c r="B2447" s="1" t="s">
        <v>22722</v>
      </c>
      <c r="C2447" s="1" t="s">
        <v>22723</v>
      </c>
      <c r="D2447" s="1" t="s">
        <v>22724</v>
      </c>
      <c r="E2447" s="1"/>
    </row>
    <row r="2448" spans="1:5" x14ac:dyDescent="0.25">
      <c r="A2448" s="1" t="s">
        <v>935</v>
      </c>
      <c r="B2448" s="1" t="s">
        <v>1406</v>
      </c>
      <c r="C2448" s="1" t="s">
        <v>2784</v>
      </c>
      <c r="D2448" s="1" t="s">
        <v>2785</v>
      </c>
      <c r="E2448" s="1"/>
    </row>
    <row r="2449" spans="1:5" x14ac:dyDescent="0.25">
      <c r="A2449" s="1" t="s">
        <v>935</v>
      </c>
      <c r="B2449" s="1" t="s">
        <v>1501</v>
      </c>
      <c r="C2449" s="1" t="s">
        <v>2974</v>
      </c>
      <c r="D2449" s="1" t="s">
        <v>2975</v>
      </c>
      <c r="E2449" s="1"/>
    </row>
    <row r="2450" spans="1:5" x14ac:dyDescent="0.25">
      <c r="A2450" s="1" t="s">
        <v>935</v>
      </c>
      <c r="B2450" s="1" t="s">
        <v>1502</v>
      </c>
      <c r="C2450" s="1" t="s">
        <v>2976</v>
      </c>
      <c r="D2450" s="1" t="s">
        <v>2977</v>
      </c>
      <c r="E2450" s="1"/>
    </row>
    <row r="2451" spans="1:5" x14ac:dyDescent="0.25">
      <c r="A2451" s="1" t="s">
        <v>935</v>
      </c>
      <c r="B2451" s="1" t="s">
        <v>1102</v>
      </c>
      <c r="C2451" s="1" t="s">
        <v>2180</v>
      </c>
      <c r="D2451" s="1" t="s">
        <v>2181</v>
      </c>
      <c r="E2451" s="1"/>
    </row>
    <row r="2452" spans="1:5" x14ac:dyDescent="0.25">
      <c r="A2452" s="1" t="s">
        <v>935</v>
      </c>
      <c r="B2452" s="1" t="s">
        <v>1826</v>
      </c>
      <c r="C2452" s="1"/>
      <c r="D2452" s="1" t="s">
        <v>3598</v>
      </c>
      <c r="E2452" s="1"/>
    </row>
    <row r="2453" spans="1:5" x14ac:dyDescent="0.25">
      <c r="A2453" s="1" t="s">
        <v>935</v>
      </c>
      <c r="B2453" s="1" t="s">
        <v>1794</v>
      </c>
      <c r="C2453" s="1" t="s">
        <v>3539</v>
      </c>
      <c r="D2453" s="1" t="s">
        <v>3540</v>
      </c>
      <c r="E2453" s="1"/>
    </row>
    <row r="2454" spans="1:5" x14ac:dyDescent="0.25">
      <c r="A2454" s="1" t="s">
        <v>935</v>
      </c>
      <c r="B2454" s="1" t="s">
        <v>1591</v>
      </c>
      <c r="C2454" s="1" t="s">
        <v>3145</v>
      </c>
      <c r="D2454" s="1" t="s">
        <v>3146</v>
      </c>
      <c r="E2454" s="1"/>
    </row>
    <row r="2455" spans="1:5" x14ac:dyDescent="0.25">
      <c r="A2455" s="1" t="s">
        <v>935</v>
      </c>
      <c r="B2455" s="1" t="s">
        <v>1407</v>
      </c>
      <c r="C2455" s="1" t="s">
        <v>2786</v>
      </c>
      <c r="D2455" s="1" t="s">
        <v>2787</v>
      </c>
      <c r="E2455" s="1"/>
    </row>
    <row r="2456" spans="1:5" x14ac:dyDescent="0.25">
      <c r="A2456" s="1" t="s">
        <v>935</v>
      </c>
      <c r="B2456" s="1" t="s">
        <v>1117</v>
      </c>
      <c r="C2456" s="1" t="s">
        <v>2210</v>
      </c>
      <c r="D2456" s="1" t="s">
        <v>2211</v>
      </c>
      <c r="E2456" s="1"/>
    </row>
    <row r="2457" spans="1:5" x14ac:dyDescent="0.25">
      <c r="A2457" s="1" t="s">
        <v>935</v>
      </c>
      <c r="B2457" s="1" t="s">
        <v>971</v>
      </c>
      <c r="C2457" s="1" t="s">
        <v>1920</v>
      </c>
      <c r="D2457" s="1" t="s">
        <v>1921</v>
      </c>
      <c r="E2457" s="1"/>
    </row>
    <row r="2458" spans="1:5" x14ac:dyDescent="0.25">
      <c r="A2458" s="1" t="s">
        <v>935</v>
      </c>
      <c r="B2458" s="1" t="s">
        <v>1101</v>
      </c>
      <c r="C2458" s="1" t="s">
        <v>2178</v>
      </c>
      <c r="D2458" s="1" t="s">
        <v>2179</v>
      </c>
      <c r="E2458" s="1"/>
    </row>
    <row r="2459" spans="1:5" x14ac:dyDescent="0.25">
      <c r="A2459" s="1" t="s">
        <v>935</v>
      </c>
      <c r="B2459" s="1" t="s">
        <v>22725</v>
      </c>
      <c r="C2459" s="1" t="s">
        <v>22726</v>
      </c>
      <c r="D2459" s="1" t="s">
        <v>22727</v>
      </c>
      <c r="E2459" s="1"/>
    </row>
    <row r="2460" spans="1:5" x14ac:dyDescent="0.25">
      <c r="A2460" s="1" t="s">
        <v>935</v>
      </c>
      <c r="B2460" s="1" t="s">
        <v>952</v>
      </c>
      <c r="C2460" s="1" t="s">
        <v>1882</v>
      </c>
      <c r="D2460" s="1" t="s">
        <v>1883</v>
      </c>
      <c r="E2460" s="1"/>
    </row>
    <row r="2461" spans="1:5" x14ac:dyDescent="0.25">
      <c r="A2461" s="1" t="s">
        <v>935</v>
      </c>
      <c r="B2461" s="1" t="s">
        <v>1133</v>
      </c>
      <c r="C2461" s="1" t="s">
        <v>2242</v>
      </c>
      <c r="D2461" s="1" t="s">
        <v>2243</v>
      </c>
      <c r="E2461" s="1"/>
    </row>
    <row r="2462" spans="1:5" x14ac:dyDescent="0.25">
      <c r="A2462" s="1" t="s">
        <v>935</v>
      </c>
      <c r="B2462" s="1" t="s">
        <v>1610</v>
      </c>
      <c r="C2462" s="1" t="s">
        <v>3175</v>
      </c>
      <c r="D2462" s="1" t="s">
        <v>3176</v>
      </c>
      <c r="E2462" s="1"/>
    </row>
    <row r="2463" spans="1:5" x14ac:dyDescent="0.25">
      <c r="A2463" s="1" t="s">
        <v>935</v>
      </c>
      <c r="B2463" s="1" t="s">
        <v>1713</v>
      </c>
      <c r="C2463" s="1" t="s">
        <v>3381</v>
      </c>
      <c r="D2463" s="1" t="s">
        <v>3382</v>
      </c>
      <c r="E2463" s="1"/>
    </row>
    <row r="2464" spans="1:5" x14ac:dyDescent="0.25">
      <c r="A2464" s="1" t="s">
        <v>935</v>
      </c>
      <c r="B2464" s="1" t="s">
        <v>22617</v>
      </c>
      <c r="C2464" s="1" t="s">
        <v>22618</v>
      </c>
      <c r="D2464" s="1" t="s">
        <v>22619</v>
      </c>
      <c r="E2464" s="1"/>
    </row>
    <row r="2465" spans="1:5" x14ac:dyDescent="0.25">
      <c r="A2465" s="1" t="s">
        <v>935</v>
      </c>
      <c r="B2465" s="1" t="s">
        <v>1479</v>
      </c>
      <c r="C2465" s="1" t="s">
        <v>2930</v>
      </c>
      <c r="D2465" s="1" t="s">
        <v>2931</v>
      </c>
      <c r="E2465" s="1"/>
    </row>
    <row r="2466" spans="1:5" x14ac:dyDescent="0.25">
      <c r="A2466" s="1" t="s">
        <v>935</v>
      </c>
      <c r="B2466" s="1" t="s">
        <v>1166</v>
      </c>
      <c r="C2466" s="1" t="s">
        <v>2306</v>
      </c>
      <c r="D2466" s="1" t="s">
        <v>2307</v>
      </c>
      <c r="E2466" s="1"/>
    </row>
    <row r="2467" spans="1:5" x14ac:dyDescent="0.25">
      <c r="A2467" s="1" t="s">
        <v>935</v>
      </c>
      <c r="B2467" s="1" t="s">
        <v>1621</v>
      </c>
      <c r="C2467" s="1" t="s">
        <v>3197</v>
      </c>
      <c r="D2467" s="1" t="s">
        <v>3198</v>
      </c>
      <c r="E2467" s="1"/>
    </row>
    <row r="2468" spans="1:5" x14ac:dyDescent="0.25">
      <c r="A2468" s="1" t="s">
        <v>935</v>
      </c>
      <c r="B2468" s="1" t="s">
        <v>1378</v>
      </c>
      <c r="C2468" s="1" t="s">
        <v>2729</v>
      </c>
      <c r="D2468" s="1" t="s">
        <v>2730</v>
      </c>
      <c r="E2468" s="1"/>
    </row>
    <row r="2469" spans="1:5" x14ac:dyDescent="0.25">
      <c r="A2469" s="1" t="s">
        <v>935</v>
      </c>
      <c r="B2469" s="1" t="s">
        <v>1602</v>
      </c>
      <c r="C2469" s="1"/>
      <c r="D2469" s="1" t="s">
        <v>3167</v>
      </c>
      <c r="E2469" s="1"/>
    </row>
    <row r="2470" spans="1:5" x14ac:dyDescent="0.25">
      <c r="A2470" s="1" t="s">
        <v>935</v>
      </c>
      <c r="B2470" s="1" t="s">
        <v>1547</v>
      </c>
      <c r="C2470" s="1" t="s">
        <v>3064</v>
      </c>
      <c r="D2470" s="1" t="s">
        <v>3065</v>
      </c>
      <c r="E2470" s="1"/>
    </row>
    <row r="2471" spans="1:5" x14ac:dyDescent="0.25">
      <c r="A2471" s="1" t="s">
        <v>935</v>
      </c>
      <c r="B2471" s="1" t="s">
        <v>1147</v>
      </c>
      <c r="C2471" s="1" t="s">
        <v>2270</v>
      </c>
      <c r="D2471" s="1" t="s">
        <v>2271</v>
      </c>
      <c r="E2471" s="1"/>
    </row>
    <row r="2472" spans="1:5" x14ac:dyDescent="0.25">
      <c r="A2472" s="1" t="s">
        <v>935</v>
      </c>
      <c r="B2472" s="1" t="s">
        <v>1664</v>
      </c>
      <c r="C2472" s="1" t="s">
        <v>3283</v>
      </c>
      <c r="D2472" s="1" t="s">
        <v>3284</v>
      </c>
      <c r="E2472" s="1"/>
    </row>
    <row r="2473" spans="1:5" x14ac:dyDescent="0.25">
      <c r="A2473" s="1" t="s">
        <v>935</v>
      </c>
      <c r="B2473" s="1" t="s">
        <v>1362</v>
      </c>
      <c r="C2473" s="1" t="s">
        <v>2698</v>
      </c>
      <c r="D2473" s="1" t="s">
        <v>2699</v>
      </c>
      <c r="E2473" s="1"/>
    </row>
    <row r="2474" spans="1:5" x14ac:dyDescent="0.25">
      <c r="A2474" s="1" t="s">
        <v>935</v>
      </c>
      <c r="B2474" s="1" t="s">
        <v>1000</v>
      </c>
      <c r="C2474" s="1" t="s">
        <v>1978</v>
      </c>
      <c r="D2474" s="1" t="s">
        <v>1979</v>
      </c>
      <c r="E2474" s="1"/>
    </row>
    <row r="2475" spans="1:5" x14ac:dyDescent="0.25">
      <c r="A2475" s="1" t="s">
        <v>935</v>
      </c>
      <c r="B2475" s="1" t="s">
        <v>1340</v>
      </c>
      <c r="C2475" s="1" t="s">
        <v>2654</v>
      </c>
      <c r="D2475" s="1" t="s">
        <v>2655</v>
      </c>
      <c r="E2475" s="1"/>
    </row>
    <row r="2476" spans="1:5" x14ac:dyDescent="0.25">
      <c r="A2476" s="1" t="s">
        <v>935</v>
      </c>
      <c r="B2476" s="1" t="s">
        <v>1216</v>
      </c>
      <c r="C2476" s="1" t="s">
        <v>2406</v>
      </c>
      <c r="D2476" s="1" t="s">
        <v>2407</v>
      </c>
      <c r="E2476" s="1"/>
    </row>
    <row r="2477" spans="1:5" x14ac:dyDescent="0.25">
      <c r="A2477" s="1" t="s">
        <v>935</v>
      </c>
      <c r="B2477" s="1" t="s">
        <v>1087</v>
      </c>
      <c r="C2477" s="1" t="s">
        <v>2151</v>
      </c>
      <c r="D2477" s="1" t="s">
        <v>2152</v>
      </c>
      <c r="E2477" s="1"/>
    </row>
    <row r="2478" spans="1:5" x14ac:dyDescent="0.25">
      <c r="A2478" s="1" t="s">
        <v>935</v>
      </c>
      <c r="B2478" s="1" t="s">
        <v>22430</v>
      </c>
      <c r="C2478" s="1" t="s">
        <v>22431</v>
      </c>
      <c r="D2478" s="1" t="s">
        <v>22432</v>
      </c>
      <c r="E2478" s="1"/>
    </row>
    <row r="2479" spans="1:5" x14ac:dyDescent="0.25">
      <c r="A2479" s="1" t="s">
        <v>935</v>
      </c>
      <c r="B2479" s="1" t="s">
        <v>1004</v>
      </c>
      <c r="C2479" s="1" t="s">
        <v>1986</v>
      </c>
      <c r="D2479" s="1" t="s">
        <v>1987</v>
      </c>
      <c r="E2479" s="1"/>
    </row>
    <row r="2480" spans="1:5" x14ac:dyDescent="0.25">
      <c r="A2480" s="1" t="s">
        <v>935</v>
      </c>
      <c r="B2480" s="1" t="s">
        <v>22401</v>
      </c>
      <c r="C2480" s="1" t="s">
        <v>22402</v>
      </c>
      <c r="D2480" s="1" t="s">
        <v>22403</v>
      </c>
      <c r="E2480" s="1"/>
    </row>
    <row r="2481" spans="1:5" x14ac:dyDescent="0.25">
      <c r="A2481" s="1" t="s">
        <v>935</v>
      </c>
      <c r="B2481" s="1" t="s">
        <v>1002</v>
      </c>
      <c r="C2481" s="1" t="s">
        <v>1982</v>
      </c>
      <c r="D2481" s="1" t="s">
        <v>1983</v>
      </c>
      <c r="E2481" s="1"/>
    </row>
    <row r="2482" spans="1:5" x14ac:dyDescent="0.25">
      <c r="A2482" s="1" t="s">
        <v>935</v>
      </c>
      <c r="B2482" s="1" t="s">
        <v>1310</v>
      </c>
      <c r="C2482" s="1" t="s">
        <v>2594</v>
      </c>
      <c r="D2482" s="1" t="s">
        <v>2595</v>
      </c>
      <c r="E2482" s="1"/>
    </row>
    <row r="2483" spans="1:5" x14ac:dyDescent="0.25">
      <c r="A2483" s="1" t="s">
        <v>935</v>
      </c>
      <c r="B2483" s="1" t="s">
        <v>975</v>
      </c>
      <c r="C2483" s="1" t="s">
        <v>1928</v>
      </c>
      <c r="D2483" s="1" t="s">
        <v>1929</v>
      </c>
      <c r="E2483" s="1"/>
    </row>
    <row r="2484" spans="1:5" x14ac:dyDescent="0.25">
      <c r="A2484" s="1" t="s">
        <v>935</v>
      </c>
      <c r="B2484" s="1" t="s">
        <v>1067</v>
      </c>
      <c r="C2484" s="1" t="s">
        <v>2111</v>
      </c>
      <c r="D2484" s="1" t="s">
        <v>2112</v>
      </c>
      <c r="E2484" s="1"/>
    </row>
    <row r="2485" spans="1:5" x14ac:dyDescent="0.25">
      <c r="A2485" s="1" t="s">
        <v>935</v>
      </c>
      <c r="B2485" s="1" t="s">
        <v>1089</v>
      </c>
      <c r="C2485" s="1" t="s">
        <v>2155</v>
      </c>
      <c r="D2485" s="1" t="s">
        <v>2156</v>
      </c>
      <c r="E2485" s="1"/>
    </row>
    <row r="2486" spans="1:5" x14ac:dyDescent="0.25">
      <c r="A2486" s="1" t="s">
        <v>935</v>
      </c>
      <c r="B2486" s="1" t="s">
        <v>1260</v>
      </c>
      <c r="C2486" s="1" t="s">
        <v>2494</v>
      </c>
      <c r="D2486" s="1" t="s">
        <v>2495</v>
      </c>
      <c r="E2486" s="1"/>
    </row>
    <row r="2487" spans="1:5" x14ac:dyDescent="0.25">
      <c r="A2487" s="1" t="s">
        <v>935</v>
      </c>
      <c r="B2487" s="1" t="s">
        <v>1412</v>
      </c>
      <c r="C2487" s="1" t="s">
        <v>2796</v>
      </c>
      <c r="D2487" s="1" t="s">
        <v>2797</v>
      </c>
      <c r="E2487" s="1"/>
    </row>
    <row r="2488" spans="1:5" x14ac:dyDescent="0.25">
      <c r="A2488" s="1" t="s">
        <v>935</v>
      </c>
      <c r="B2488" s="1" t="s">
        <v>1225</v>
      </c>
      <c r="C2488" s="1" t="s">
        <v>2424</v>
      </c>
      <c r="D2488" s="1" t="s">
        <v>2425</v>
      </c>
      <c r="E2488" s="1"/>
    </row>
    <row r="2489" spans="1:5" x14ac:dyDescent="0.25">
      <c r="A2489" s="1" t="s">
        <v>935</v>
      </c>
      <c r="B2489" s="1" t="s">
        <v>1164</v>
      </c>
      <c r="C2489" s="1" t="s">
        <v>2302</v>
      </c>
      <c r="D2489" s="1" t="s">
        <v>2303</v>
      </c>
      <c r="E2489" s="1"/>
    </row>
    <row r="2490" spans="1:5" x14ac:dyDescent="0.25">
      <c r="A2490" s="1" t="s">
        <v>935</v>
      </c>
      <c r="B2490" s="1" t="s">
        <v>1665</v>
      </c>
      <c r="C2490" s="1" t="s">
        <v>3285</v>
      </c>
      <c r="D2490" s="1" t="s">
        <v>3286</v>
      </c>
      <c r="E2490" s="1"/>
    </row>
    <row r="2491" spans="1:5" x14ac:dyDescent="0.25">
      <c r="A2491" s="1" t="s">
        <v>935</v>
      </c>
      <c r="B2491" s="1" t="s">
        <v>1202</v>
      </c>
      <c r="C2491" s="1" t="s">
        <v>2378</v>
      </c>
      <c r="D2491" s="1" t="s">
        <v>2379</v>
      </c>
      <c r="E2491" s="1"/>
    </row>
    <row r="2492" spans="1:5" x14ac:dyDescent="0.25">
      <c r="A2492" s="1" t="s">
        <v>935</v>
      </c>
      <c r="B2492" s="1" t="s">
        <v>1019</v>
      </c>
      <c r="C2492" s="1" t="s">
        <v>2016</v>
      </c>
      <c r="D2492" s="1" t="s">
        <v>2017</v>
      </c>
      <c r="E2492" s="1"/>
    </row>
    <row r="2493" spans="1:5" x14ac:dyDescent="0.25">
      <c r="A2493" s="1" t="s">
        <v>935</v>
      </c>
      <c r="B2493" s="1" t="s">
        <v>1237</v>
      </c>
      <c r="C2493" s="1" t="s">
        <v>2448</v>
      </c>
      <c r="D2493" s="1" t="s">
        <v>2449</v>
      </c>
      <c r="E2493" s="1"/>
    </row>
    <row r="2494" spans="1:5" x14ac:dyDescent="0.25">
      <c r="A2494" s="1" t="s">
        <v>935</v>
      </c>
      <c r="B2494" s="1" t="s">
        <v>1348</v>
      </c>
      <c r="C2494" s="1" t="s">
        <v>2670</v>
      </c>
      <c r="D2494" s="1" t="s">
        <v>2671</v>
      </c>
      <c r="E2494" s="1"/>
    </row>
    <row r="2495" spans="1:5" x14ac:dyDescent="0.25">
      <c r="A2495" s="1" t="s">
        <v>935</v>
      </c>
      <c r="B2495" s="1" t="s">
        <v>1342</v>
      </c>
      <c r="C2495" s="1" t="s">
        <v>2658</v>
      </c>
      <c r="D2495" s="1" t="s">
        <v>2659</v>
      </c>
      <c r="E2495" s="1"/>
    </row>
    <row r="2496" spans="1:5" x14ac:dyDescent="0.25">
      <c r="A2496" s="1" t="s">
        <v>935</v>
      </c>
      <c r="B2496" s="1" t="s">
        <v>1069</v>
      </c>
      <c r="C2496" s="1" t="s">
        <v>2115</v>
      </c>
      <c r="D2496" s="1" t="s">
        <v>2116</v>
      </c>
      <c r="E2496" s="1"/>
    </row>
    <row r="2497" spans="1:5" x14ac:dyDescent="0.25">
      <c r="A2497" s="1" t="s">
        <v>935</v>
      </c>
      <c r="B2497" s="1" t="s">
        <v>1232</v>
      </c>
      <c r="C2497" s="1" t="s">
        <v>2438</v>
      </c>
      <c r="D2497" s="1" t="s">
        <v>2439</v>
      </c>
      <c r="E2497" s="1"/>
    </row>
    <row r="2498" spans="1:5" x14ac:dyDescent="0.25">
      <c r="A2498" s="1" t="s">
        <v>935</v>
      </c>
      <c r="B2498" s="1" t="s">
        <v>22404</v>
      </c>
      <c r="C2498" s="1" t="s">
        <v>22405</v>
      </c>
      <c r="D2498" s="1" t="s">
        <v>22406</v>
      </c>
      <c r="E2498" s="1"/>
    </row>
    <row r="2499" spans="1:5" x14ac:dyDescent="0.25">
      <c r="A2499" s="1" t="s">
        <v>935</v>
      </c>
      <c r="B2499" s="1" t="s">
        <v>1143</v>
      </c>
      <c r="C2499" s="1" t="s">
        <v>2262</v>
      </c>
      <c r="D2499" s="1" t="s">
        <v>2263</v>
      </c>
      <c r="E2499" s="1"/>
    </row>
    <row r="2500" spans="1:5" x14ac:dyDescent="0.25">
      <c r="A2500" s="1" t="s">
        <v>935</v>
      </c>
      <c r="B2500" s="1" t="s">
        <v>1218</v>
      </c>
      <c r="C2500" s="1" t="s">
        <v>2410</v>
      </c>
      <c r="D2500" s="1" t="s">
        <v>2411</v>
      </c>
      <c r="E2500" s="1"/>
    </row>
    <row r="2501" spans="1:5" x14ac:dyDescent="0.25">
      <c r="A2501" s="1" t="s">
        <v>935</v>
      </c>
      <c r="B2501" s="1" t="s">
        <v>1323</v>
      </c>
      <c r="C2501" s="1" t="s">
        <v>2620</v>
      </c>
      <c r="D2501" s="1" t="s">
        <v>2621</v>
      </c>
      <c r="E2501" s="1"/>
    </row>
    <row r="2502" spans="1:5" x14ac:dyDescent="0.25">
      <c r="A2502" s="1" t="s">
        <v>935</v>
      </c>
      <c r="B2502" s="1" t="s">
        <v>1472</v>
      </c>
      <c r="C2502" s="1" t="s">
        <v>2916</v>
      </c>
      <c r="D2502" s="1" t="s">
        <v>2917</v>
      </c>
      <c r="E2502" s="1"/>
    </row>
    <row r="2503" spans="1:5" x14ac:dyDescent="0.25">
      <c r="A2503" s="1" t="s">
        <v>935</v>
      </c>
      <c r="B2503" s="1" t="s">
        <v>1566</v>
      </c>
      <c r="C2503" s="1" t="s">
        <v>3100</v>
      </c>
      <c r="D2503" s="1" t="s">
        <v>3101</v>
      </c>
      <c r="E2503" s="1"/>
    </row>
    <row r="2504" spans="1:5" x14ac:dyDescent="0.25">
      <c r="A2504" s="1" t="s">
        <v>935</v>
      </c>
      <c r="B2504" s="1" t="s">
        <v>22710</v>
      </c>
      <c r="C2504" s="1"/>
      <c r="D2504" s="1" t="s">
        <v>22711</v>
      </c>
      <c r="E2504" s="1"/>
    </row>
    <row r="2505" spans="1:5" x14ac:dyDescent="0.25">
      <c r="A2505" s="1" t="s">
        <v>935</v>
      </c>
      <c r="B2505" s="1" t="s">
        <v>1185</v>
      </c>
      <c r="C2505" s="1" t="s">
        <v>2344</v>
      </c>
      <c r="D2505" s="1" t="s">
        <v>2345</v>
      </c>
      <c r="E2505" s="1"/>
    </row>
    <row r="2506" spans="1:5" x14ac:dyDescent="0.25">
      <c r="A2506" s="1" t="s">
        <v>935</v>
      </c>
      <c r="B2506" s="1" t="s">
        <v>22714</v>
      </c>
      <c r="C2506" s="1"/>
      <c r="D2506" s="1" t="s">
        <v>22715</v>
      </c>
      <c r="E2506" s="1"/>
    </row>
    <row r="2507" spans="1:5" x14ac:dyDescent="0.25">
      <c r="A2507" s="1" t="s">
        <v>935</v>
      </c>
      <c r="B2507" s="1" t="s">
        <v>22712</v>
      </c>
      <c r="C2507" s="1"/>
      <c r="D2507" s="1" t="s">
        <v>22713</v>
      </c>
      <c r="E2507" s="1"/>
    </row>
    <row r="2508" spans="1:5" x14ac:dyDescent="0.25">
      <c r="A2508" s="1" t="s">
        <v>935</v>
      </c>
      <c r="B2508" s="1" t="s">
        <v>22480</v>
      </c>
      <c r="C2508" s="1"/>
      <c r="D2508" s="1" t="s">
        <v>22481</v>
      </c>
      <c r="E2508" s="1"/>
    </row>
    <row r="2509" spans="1:5" x14ac:dyDescent="0.25">
      <c r="A2509" s="1" t="s">
        <v>935</v>
      </c>
      <c r="B2509" s="1" t="s">
        <v>1832</v>
      </c>
      <c r="C2509" s="1"/>
      <c r="D2509" s="1" t="s">
        <v>3605</v>
      </c>
      <c r="E2509" s="1"/>
    </row>
    <row r="2510" spans="1:5" x14ac:dyDescent="0.25">
      <c r="A2510" s="1" t="s">
        <v>935</v>
      </c>
      <c r="B2510" s="1" t="s">
        <v>22478</v>
      </c>
      <c r="C2510" s="1"/>
      <c r="D2510" s="1" t="s">
        <v>22479</v>
      </c>
      <c r="E2510" s="1"/>
    </row>
    <row r="2511" spans="1:5" x14ac:dyDescent="0.25">
      <c r="A2511" s="1" t="s">
        <v>935</v>
      </c>
      <c r="B2511" s="1" t="s">
        <v>22476</v>
      </c>
      <c r="C2511" s="1"/>
      <c r="D2511" s="1" t="s">
        <v>22477</v>
      </c>
      <c r="E2511" s="1"/>
    </row>
    <row r="2512" spans="1:5" x14ac:dyDescent="0.25">
      <c r="A2512" s="1" t="s">
        <v>935</v>
      </c>
      <c r="B2512" s="1" t="s">
        <v>1344</v>
      </c>
      <c r="C2512" s="1" t="s">
        <v>2662</v>
      </c>
      <c r="D2512" s="1" t="s">
        <v>2663</v>
      </c>
      <c r="E2512" s="1"/>
    </row>
    <row r="2513" spans="1:5" x14ac:dyDescent="0.25">
      <c r="A2513" s="1" t="s">
        <v>935</v>
      </c>
      <c r="B2513" s="1" t="s">
        <v>1222</v>
      </c>
      <c r="C2513" s="1" t="s">
        <v>2418</v>
      </c>
      <c r="D2513" s="1" t="s">
        <v>2419</v>
      </c>
      <c r="E2513" s="1"/>
    </row>
    <row r="2514" spans="1:5" x14ac:dyDescent="0.25">
      <c r="A2514" s="1" t="s">
        <v>935</v>
      </c>
      <c r="B2514" s="1" t="s">
        <v>1250</v>
      </c>
      <c r="C2514" s="1" t="s">
        <v>2474</v>
      </c>
      <c r="D2514" s="1" t="s">
        <v>2475</v>
      </c>
      <c r="E2514" s="1"/>
    </row>
    <row r="2515" spans="1:5" x14ac:dyDescent="0.25">
      <c r="A2515" s="1" t="s">
        <v>935</v>
      </c>
      <c r="B2515" s="1" t="s">
        <v>1843</v>
      </c>
      <c r="C2515" s="1"/>
      <c r="D2515" s="1" t="s">
        <v>3621</v>
      </c>
      <c r="E2515" s="1"/>
    </row>
    <row r="2516" spans="1:5" x14ac:dyDescent="0.25">
      <c r="A2516" s="1" t="s">
        <v>935</v>
      </c>
      <c r="B2516" s="1" t="s">
        <v>1538</v>
      </c>
      <c r="C2516" s="1" t="s">
        <v>3047</v>
      </c>
      <c r="D2516" s="1" t="s">
        <v>3047</v>
      </c>
      <c r="E2516" s="1"/>
    </row>
    <row r="2517" spans="1:5" x14ac:dyDescent="0.25">
      <c r="A2517" s="1" t="s">
        <v>935</v>
      </c>
      <c r="B2517" s="1" t="s">
        <v>1805</v>
      </c>
      <c r="C2517" s="1" t="s">
        <v>3561</v>
      </c>
      <c r="D2517" s="1" t="s">
        <v>3562</v>
      </c>
      <c r="E2517" s="1"/>
    </row>
    <row r="2518" spans="1:5" x14ac:dyDescent="0.25">
      <c r="A2518" s="1" t="s">
        <v>935</v>
      </c>
      <c r="B2518" s="1" t="s">
        <v>1083</v>
      </c>
      <c r="C2518" s="1" t="s">
        <v>2143</v>
      </c>
      <c r="D2518" s="1" t="s">
        <v>2144</v>
      </c>
      <c r="E2518" s="1"/>
    </row>
    <row r="2519" spans="1:5" x14ac:dyDescent="0.25">
      <c r="A2519" s="1" t="s">
        <v>935</v>
      </c>
      <c r="B2519" s="1" t="s">
        <v>1192</v>
      </c>
      <c r="C2519" s="1" t="s">
        <v>2358</v>
      </c>
      <c r="D2519" s="1" t="s">
        <v>2359</v>
      </c>
      <c r="E2519" s="1"/>
    </row>
    <row r="2520" spans="1:5" x14ac:dyDescent="0.25">
      <c r="A2520" s="1" t="s">
        <v>935</v>
      </c>
      <c r="B2520" s="1" t="s">
        <v>961</v>
      </c>
      <c r="C2520" s="1" t="s">
        <v>1900</v>
      </c>
      <c r="D2520" s="1" t="s">
        <v>1901</v>
      </c>
      <c r="E2520" s="1"/>
    </row>
    <row r="2521" spans="1:5" x14ac:dyDescent="0.25">
      <c r="A2521" s="1" t="s">
        <v>935</v>
      </c>
      <c r="B2521" s="1" t="s">
        <v>956</v>
      </c>
      <c r="C2521" s="1" t="s">
        <v>1890</v>
      </c>
      <c r="D2521" s="1" t="s">
        <v>1891</v>
      </c>
      <c r="E2521" s="1"/>
    </row>
    <row r="2522" spans="1:5" x14ac:dyDescent="0.25">
      <c r="A2522" s="1" t="s">
        <v>935</v>
      </c>
      <c r="B2522" s="1" t="s">
        <v>1333</v>
      </c>
      <c r="C2522" s="1" t="s">
        <v>2640</v>
      </c>
      <c r="D2522" s="1" t="s">
        <v>2641</v>
      </c>
      <c r="E2522" s="1"/>
    </row>
    <row r="2523" spans="1:5" x14ac:dyDescent="0.25">
      <c r="A2523" s="1" t="s">
        <v>935</v>
      </c>
      <c r="B2523" s="1" t="s">
        <v>22584</v>
      </c>
      <c r="C2523" s="1" t="s">
        <v>22585</v>
      </c>
      <c r="D2523" s="1" t="s">
        <v>22586</v>
      </c>
      <c r="E2523" s="1"/>
    </row>
    <row r="2524" spans="1:5" x14ac:dyDescent="0.25">
      <c r="A2524" s="1" t="s">
        <v>935</v>
      </c>
      <c r="B2524" s="1" t="s">
        <v>997</v>
      </c>
      <c r="C2524" s="1" t="s">
        <v>1972</v>
      </c>
      <c r="D2524" s="1" t="s">
        <v>1973</v>
      </c>
      <c r="E2524" s="1"/>
    </row>
    <row r="2525" spans="1:5" x14ac:dyDescent="0.25">
      <c r="A2525" s="1" t="s">
        <v>935</v>
      </c>
      <c r="B2525" s="1" t="s">
        <v>1023</v>
      </c>
      <c r="C2525" s="1" t="s">
        <v>2024</v>
      </c>
      <c r="D2525" s="1" t="s">
        <v>2025</v>
      </c>
      <c r="E2525" s="1"/>
    </row>
    <row r="2526" spans="1:5" x14ac:dyDescent="0.25">
      <c r="A2526" s="1" t="s">
        <v>935</v>
      </c>
      <c r="B2526" s="1" t="s">
        <v>1107</v>
      </c>
      <c r="C2526" s="1" t="s">
        <v>2190</v>
      </c>
      <c r="D2526" s="1" t="s">
        <v>2191</v>
      </c>
      <c r="E2526" s="1"/>
    </row>
    <row r="2527" spans="1:5" x14ac:dyDescent="0.25">
      <c r="A2527" s="1" t="s">
        <v>935</v>
      </c>
      <c r="B2527" s="1" t="s">
        <v>1194</v>
      </c>
      <c r="C2527" s="1" t="s">
        <v>2362</v>
      </c>
      <c r="D2527" s="1" t="s">
        <v>2363</v>
      </c>
      <c r="E2527" s="1"/>
    </row>
    <row r="2528" spans="1:5" x14ac:dyDescent="0.25">
      <c r="A2528" s="1" t="s">
        <v>935</v>
      </c>
      <c r="B2528" s="1" t="s">
        <v>1009</v>
      </c>
      <c r="C2528" s="1" t="s">
        <v>1996</v>
      </c>
      <c r="D2528" s="1" t="s">
        <v>1997</v>
      </c>
      <c r="E2528" s="1"/>
    </row>
    <row r="2529" spans="1:5" x14ac:dyDescent="0.25">
      <c r="A2529" s="1" t="s">
        <v>935</v>
      </c>
      <c r="B2529" s="1" t="s">
        <v>1108</v>
      </c>
      <c r="C2529" s="1" t="s">
        <v>2192</v>
      </c>
      <c r="D2529" s="1" t="s">
        <v>2193</v>
      </c>
      <c r="E2529" s="1"/>
    </row>
    <row r="2530" spans="1:5" x14ac:dyDescent="0.25">
      <c r="A2530" s="1" t="s">
        <v>935</v>
      </c>
      <c r="B2530" s="1" t="s">
        <v>1605</v>
      </c>
      <c r="C2530" s="1"/>
      <c r="D2530" s="1" t="s">
        <v>3170</v>
      </c>
      <c r="E2530" s="1"/>
    </row>
    <row r="2531" spans="1:5" x14ac:dyDescent="0.25">
      <c r="A2531" s="1" t="s">
        <v>935</v>
      </c>
      <c r="B2531" s="1" t="s">
        <v>1154</v>
      </c>
      <c r="C2531" s="1" t="s">
        <v>2283</v>
      </c>
      <c r="D2531" s="1" t="s">
        <v>2283</v>
      </c>
      <c r="E2531" s="1"/>
    </row>
    <row r="2532" spans="1:5" x14ac:dyDescent="0.25">
      <c r="A2532" s="1" t="s">
        <v>935</v>
      </c>
      <c r="B2532" s="1" t="s">
        <v>1408</v>
      </c>
      <c r="C2532" s="1" t="s">
        <v>2788</v>
      </c>
      <c r="D2532" s="1" t="s">
        <v>2789</v>
      </c>
      <c r="E2532" s="1"/>
    </row>
    <row r="2533" spans="1:5" x14ac:dyDescent="0.25">
      <c r="A2533" s="1" t="s">
        <v>935</v>
      </c>
      <c r="B2533" s="1" t="s">
        <v>1553</v>
      </c>
      <c r="C2533" s="1" t="s">
        <v>3076</v>
      </c>
      <c r="D2533" s="1" t="s">
        <v>3077</v>
      </c>
      <c r="E2533" s="1"/>
    </row>
    <row r="2534" spans="1:5" x14ac:dyDescent="0.25">
      <c r="A2534" s="1" t="s">
        <v>935</v>
      </c>
      <c r="B2534" s="1" t="s">
        <v>1162</v>
      </c>
      <c r="C2534" s="1" t="s">
        <v>2298</v>
      </c>
      <c r="D2534" s="1" t="s">
        <v>2299</v>
      </c>
      <c r="E2534" s="1"/>
    </row>
    <row r="2535" spans="1:5" x14ac:dyDescent="0.25">
      <c r="A2535" s="1" t="s">
        <v>935</v>
      </c>
      <c r="B2535" s="1" t="s">
        <v>1622</v>
      </c>
      <c r="C2535" s="1" t="s">
        <v>3199</v>
      </c>
      <c r="D2535" s="1" t="s">
        <v>3200</v>
      </c>
      <c r="E2535" s="1"/>
    </row>
    <row r="2536" spans="1:5" x14ac:dyDescent="0.25">
      <c r="A2536" s="1" t="s">
        <v>935</v>
      </c>
      <c r="B2536" s="1" t="s">
        <v>1666</v>
      </c>
      <c r="C2536" s="1" t="s">
        <v>3287</v>
      </c>
      <c r="D2536" s="1" t="s">
        <v>3288</v>
      </c>
      <c r="E2536" s="1"/>
    </row>
    <row r="2537" spans="1:5" x14ac:dyDescent="0.25">
      <c r="A2537" s="1" t="s">
        <v>935</v>
      </c>
      <c r="B2537" s="1" t="s">
        <v>1563</v>
      </c>
      <c r="C2537" s="1"/>
      <c r="D2537" s="1" t="s">
        <v>3095</v>
      </c>
      <c r="E2537" s="1"/>
    </row>
    <row r="2538" spans="1:5" x14ac:dyDescent="0.25">
      <c r="A2538" s="1" t="s">
        <v>935</v>
      </c>
      <c r="B2538" s="1" t="s">
        <v>1733</v>
      </c>
      <c r="C2538" s="1" t="s">
        <v>3419</v>
      </c>
      <c r="D2538" s="1" t="s">
        <v>3420</v>
      </c>
      <c r="E2538" s="1"/>
    </row>
    <row r="2539" spans="1:5" x14ac:dyDescent="0.25">
      <c r="A2539" s="1" t="s">
        <v>935</v>
      </c>
      <c r="B2539" s="1" t="s">
        <v>954</v>
      </c>
      <c r="C2539" s="1" t="s">
        <v>1886</v>
      </c>
      <c r="D2539" s="1" t="s">
        <v>1887</v>
      </c>
      <c r="E2539" s="1"/>
    </row>
    <row r="2540" spans="1:5" x14ac:dyDescent="0.25">
      <c r="A2540" s="1" t="s">
        <v>935</v>
      </c>
      <c r="B2540" s="1" t="s">
        <v>1646</v>
      </c>
      <c r="C2540" s="1" t="s">
        <v>3247</v>
      </c>
      <c r="D2540" s="1" t="s">
        <v>3248</v>
      </c>
      <c r="E2540" s="1"/>
    </row>
    <row r="2541" spans="1:5" x14ac:dyDescent="0.25">
      <c r="A2541" s="1" t="s">
        <v>935</v>
      </c>
      <c r="B2541" s="1" t="s">
        <v>1647</v>
      </c>
      <c r="C2541" s="1" t="s">
        <v>3249</v>
      </c>
      <c r="D2541" s="1" t="s">
        <v>3250</v>
      </c>
      <c r="E2541" s="1"/>
    </row>
    <row r="2542" spans="1:5" x14ac:dyDescent="0.25">
      <c r="A2542" s="1" t="s">
        <v>935</v>
      </c>
      <c r="B2542" s="1" t="s">
        <v>1648</v>
      </c>
      <c r="C2542" s="1" t="s">
        <v>3251</v>
      </c>
      <c r="D2542" s="1" t="s">
        <v>3252</v>
      </c>
      <c r="E2542" s="1"/>
    </row>
    <row r="2543" spans="1:5" x14ac:dyDescent="0.25">
      <c r="A2543" s="1" t="s">
        <v>935</v>
      </c>
      <c r="B2543" s="1" t="s">
        <v>1649</v>
      </c>
      <c r="C2543" s="1" t="s">
        <v>3253</v>
      </c>
      <c r="D2543" s="1" t="s">
        <v>3254</v>
      </c>
      <c r="E2543" s="1"/>
    </row>
    <row r="2544" spans="1:5" x14ac:dyDescent="0.25">
      <c r="A2544" s="1" t="s">
        <v>935</v>
      </c>
      <c r="B2544" s="1" t="s">
        <v>1652</v>
      </c>
      <c r="C2544" s="1" t="s">
        <v>3259</v>
      </c>
      <c r="D2544" s="1" t="s">
        <v>3260</v>
      </c>
      <c r="E2544" s="1"/>
    </row>
    <row r="2545" spans="1:5" x14ac:dyDescent="0.25">
      <c r="A2545" s="1" t="s">
        <v>935</v>
      </c>
      <c r="B2545" s="1" t="s">
        <v>1824</v>
      </c>
      <c r="C2545" s="1"/>
      <c r="D2545" s="1" t="s">
        <v>3595</v>
      </c>
      <c r="E2545" s="1"/>
    </row>
    <row r="2546" spans="1:5" x14ac:dyDescent="0.25">
      <c r="A2546" s="1" t="s">
        <v>935</v>
      </c>
      <c r="B2546" s="1" t="s">
        <v>1846</v>
      </c>
      <c r="C2546" s="1"/>
      <c r="D2546" s="1" t="s">
        <v>3625</v>
      </c>
      <c r="E2546" s="1"/>
    </row>
    <row r="2547" spans="1:5" x14ac:dyDescent="0.25">
      <c r="A2547" s="1" t="s">
        <v>935</v>
      </c>
      <c r="B2547" s="1" t="s">
        <v>1322</v>
      </c>
      <c r="C2547" s="1" t="s">
        <v>2618</v>
      </c>
      <c r="D2547" s="1" t="s">
        <v>2619</v>
      </c>
      <c r="E2547" s="1"/>
    </row>
    <row r="2548" spans="1:5" x14ac:dyDescent="0.25">
      <c r="A2548" s="1" t="s">
        <v>935</v>
      </c>
      <c r="B2548" s="1" t="s">
        <v>1184</v>
      </c>
      <c r="C2548" s="1" t="s">
        <v>2342</v>
      </c>
      <c r="D2548" s="1" t="s">
        <v>2343</v>
      </c>
      <c r="E2548" s="1"/>
    </row>
    <row r="2549" spans="1:5" x14ac:dyDescent="0.25">
      <c r="A2549" s="1" t="s">
        <v>935</v>
      </c>
      <c r="B2549" s="1" t="s">
        <v>1595</v>
      </c>
      <c r="C2549" s="1" t="s">
        <v>3153</v>
      </c>
      <c r="D2549" s="1" t="s">
        <v>3154</v>
      </c>
      <c r="E2549" s="1"/>
    </row>
    <row r="2550" spans="1:5" x14ac:dyDescent="0.25">
      <c r="A2550" s="1" t="s">
        <v>935</v>
      </c>
      <c r="B2550" s="1" t="s">
        <v>22692</v>
      </c>
      <c r="C2550" s="1" t="s">
        <v>22693</v>
      </c>
      <c r="D2550" s="1" t="s">
        <v>22694</v>
      </c>
      <c r="E2550" s="1"/>
    </row>
    <row r="2551" spans="1:5" x14ac:dyDescent="0.25">
      <c r="A2551" s="1" t="s">
        <v>935</v>
      </c>
      <c r="B2551" s="1" t="s">
        <v>22398</v>
      </c>
      <c r="C2551" s="1" t="s">
        <v>22399</v>
      </c>
      <c r="D2551" s="1" t="s">
        <v>22400</v>
      </c>
      <c r="E2551" s="1"/>
    </row>
    <row r="2552" spans="1:5" x14ac:dyDescent="0.25">
      <c r="A2552" s="1" t="s">
        <v>935</v>
      </c>
      <c r="B2552" s="1" t="s">
        <v>1836</v>
      </c>
      <c r="C2552" s="1"/>
      <c r="D2552" s="1" t="s">
        <v>3609</v>
      </c>
      <c r="E2552" s="1"/>
    </row>
    <row r="2553" spans="1:5" x14ac:dyDescent="0.25">
      <c r="A2553" s="1" t="s">
        <v>935</v>
      </c>
      <c r="B2553" s="1" t="s">
        <v>1364</v>
      </c>
      <c r="C2553" s="1" t="s">
        <v>2702</v>
      </c>
      <c r="D2553" s="1" t="s">
        <v>2703</v>
      </c>
      <c r="E2553" s="1"/>
    </row>
    <row r="2554" spans="1:5" x14ac:dyDescent="0.25">
      <c r="A2554" s="1" t="s">
        <v>935</v>
      </c>
      <c r="B2554" s="1" t="s">
        <v>1267</v>
      </c>
      <c r="C2554" s="1" t="s">
        <v>2508</v>
      </c>
      <c r="D2554" s="1" t="s">
        <v>2509</v>
      </c>
      <c r="E2554" s="1"/>
    </row>
    <row r="2555" spans="1:5" x14ac:dyDescent="0.25">
      <c r="A2555" s="1" t="s">
        <v>935</v>
      </c>
      <c r="B2555" s="1" t="s">
        <v>1257</v>
      </c>
      <c r="C2555" s="1" t="s">
        <v>2488</v>
      </c>
      <c r="D2555" s="1" t="s">
        <v>2489</v>
      </c>
      <c r="E2555" s="1"/>
    </row>
    <row r="2556" spans="1:5" x14ac:dyDescent="0.25">
      <c r="A2556" s="1" t="s">
        <v>935</v>
      </c>
      <c r="B2556" s="1" t="s">
        <v>1604</v>
      </c>
      <c r="C2556" s="1"/>
      <c r="D2556" s="1" t="s">
        <v>3169</v>
      </c>
      <c r="E2556" s="1"/>
    </row>
    <row r="2557" spans="1:5" x14ac:dyDescent="0.25">
      <c r="A2557" s="1" t="s">
        <v>935</v>
      </c>
      <c r="B2557" s="1" t="s">
        <v>1198</v>
      </c>
      <c r="C2557" s="1" t="s">
        <v>2370</v>
      </c>
      <c r="D2557" s="1" t="s">
        <v>2371</v>
      </c>
      <c r="E2557" s="1"/>
    </row>
    <row r="2558" spans="1:5" x14ac:dyDescent="0.25">
      <c r="A2558" s="1" t="s">
        <v>935</v>
      </c>
      <c r="B2558" s="1" t="s">
        <v>1203</v>
      </c>
      <c r="C2558" s="1" t="s">
        <v>2380</v>
      </c>
      <c r="D2558" s="1" t="s">
        <v>2381</v>
      </c>
      <c r="E2558" s="1"/>
    </row>
    <row r="2559" spans="1:5" x14ac:dyDescent="0.25">
      <c r="A2559" s="1" t="s">
        <v>935</v>
      </c>
      <c r="B2559" s="1" t="s">
        <v>1292</v>
      </c>
      <c r="C2559" s="1" t="s">
        <v>2558</v>
      </c>
      <c r="D2559" s="1" t="s">
        <v>2559</v>
      </c>
      <c r="E2559" s="1"/>
    </row>
    <row r="2560" spans="1:5" x14ac:dyDescent="0.25">
      <c r="A2560" s="1" t="s">
        <v>935</v>
      </c>
      <c r="B2560" s="1" t="s">
        <v>1246</v>
      </c>
      <c r="C2560" s="1" t="s">
        <v>2466</v>
      </c>
      <c r="D2560" s="1" t="s">
        <v>2467</v>
      </c>
      <c r="E2560" s="1"/>
    </row>
    <row r="2561" spans="1:5" x14ac:dyDescent="0.25">
      <c r="A2561" s="1" t="s">
        <v>935</v>
      </c>
      <c r="B2561" s="1" t="s">
        <v>1206</v>
      </c>
      <c r="C2561" s="1" t="s">
        <v>2386</v>
      </c>
      <c r="D2561" s="1" t="s">
        <v>2387</v>
      </c>
      <c r="E2561" s="1"/>
    </row>
    <row r="2562" spans="1:5" x14ac:dyDescent="0.25">
      <c r="A2562" s="1" t="s">
        <v>935</v>
      </c>
      <c r="B2562" s="1" t="s">
        <v>1230</v>
      </c>
      <c r="C2562" s="1" t="s">
        <v>2434</v>
      </c>
      <c r="D2562" s="1" t="s">
        <v>2435</v>
      </c>
      <c r="E2562" s="1"/>
    </row>
    <row r="2563" spans="1:5" x14ac:dyDescent="0.25">
      <c r="A2563" s="1" t="s">
        <v>935</v>
      </c>
      <c r="B2563" s="1" t="s">
        <v>1714</v>
      </c>
      <c r="C2563" s="1" t="s">
        <v>3383</v>
      </c>
      <c r="D2563" s="1" t="s">
        <v>3384</v>
      </c>
      <c r="E2563" s="1"/>
    </row>
    <row r="2564" spans="1:5" x14ac:dyDescent="0.25">
      <c r="A2564" s="1" t="s">
        <v>935</v>
      </c>
      <c r="B2564" s="1" t="s">
        <v>1745</v>
      </c>
      <c r="C2564" s="1" t="s">
        <v>3443</v>
      </c>
      <c r="D2564" s="1" t="s">
        <v>3444</v>
      </c>
      <c r="E2564" s="1"/>
    </row>
    <row r="2565" spans="1:5" x14ac:dyDescent="0.25">
      <c r="A2565" s="1" t="s">
        <v>935</v>
      </c>
      <c r="B2565" s="1" t="s">
        <v>1818</v>
      </c>
      <c r="C2565" s="1" t="s">
        <v>3585</v>
      </c>
      <c r="D2565" s="1" t="s">
        <v>3586</v>
      </c>
      <c r="E2565" s="1"/>
    </row>
    <row r="2566" spans="1:5" x14ac:dyDescent="0.25">
      <c r="A2566" s="1" t="s">
        <v>935</v>
      </c>
      <c r="B2566" s="1" t="s">
        <v>1278</v>
      </c>
      <c r="C2566" s="1" t="s">
        <v>2530</v>
      </c>
      <c r="D2566" s="1" t="s">
        <v>2531</v>
      </c>
      <c r="E2566" s="1"/>
    </row>
    <row r="2567" spans="1:5" x14ac:dyDescent="0.25">
      <c r="A2567" s="1" t="s">
        <v>935</v>
      </c>
      <c r="B2567" s="1" t="s">
        <v>1537</v>
      </c>
      <c r="C2567" s="1" t="s">
        <v>3046</v>
      </c>
      <c r="D2567" s="1" t="s">
        <v>3046</v>
      </c>
      <c r="E2567" s="1"/>
    </row>
    <row r="2568" spans="1:5" x14ac:dyDescent="0.25">
      <c r="A2568" s="1" t="s">
        <v>935</v>
      </c>
      <c r="B2568" s="1" t="s">
        <v>1715</v>
      </c>
      <c r="C2568" s="1" t="s">
        <v>3385</v>
      </c>
      <c r="D2568" s="1" t="s">
        <v>3386</v>
      </c>
      <c r="E2568" s="1"/>
    </row>
    <row r="2569" spans="1:5" x14ac:dyDescent="0.25">
      <c r="A2569" s="1" t="s">
        <v>935</v>
      </c>
      <c r="B2569" s="1" t="s">
        <v>1249</v>
      </c>
      <c r="C2569" s="1" t="s">
        <v>2472</v>
      </c>
      <c r="D2569" s="1" t="s">
        <v>2473</v>
      </c>
      <c r="E2569" s="1"/>
    </row>
    <row r="2570" spans="1:5" x14ac:dyDescent="0.25">
      <c r="A2570" s="1" t="s">
        <v>935</v>
      </c>
      <c r="B2570" s="1" t="s">
        <v>1233</v>
      </c>
      <c r="C2570" s="1" t="s">
        <v>2440</v>
      </c>
      <c r="D2570" s="1" t="s">
        <v>2441</v>
      </c>
      <c r="E2570" s="1"/>
    </row>
    <row r="2571" spans="1:5" x14ac:dyDescent="0.25">
      <c r="A2571" s="1" t="s">
        <v>935</v>
      </c>
      <c r="B2571" s="1" t="s">
        <v>1716</v>
      </c>
      <c r="C2571" s="1" t="s">
        <v>3387</v>
      </c>
      <c r="D2571" s="1" t="s">
        <v>3388</v>
      </c>
      <c r="E2571" s="1"/>
    </row>
    <row r="2572" spans="1:5" x14ac:dyDescent="0.25">
      <c r="A2572" s="1" t="s">
        <v>935</v>
      </c>
      <c r="B2572" s="1" t="s">
        <v>1252</v>
      </c>
      <c r="C2572" s="1" t="s">
        <v>2478</v>
      </c>
      <c r="D2572" s="1" t="s">
        <v>2479</v>
      </c>
      <c r="E2572" s="1"/>
    </row>
    <row r="2573" spans="1:5" x14ac:dyDescent="0.25">
      <c r="A2573" s="1" t="s">
        <v>935</v>
      </c>
      <c r="B2573" s="1" t="s">
        <v>1559</v>
      </c>
      <c r="C2573" s="1" t="s">
        <v>3087</v>
      </c>
      <c r="D2573" s="1" t="s">
        <v>3088</v>
      </c>
      <c r="E2573" s="1"/>
    </row>
    <row r="2574" spans="1:5" x14ac:dyDescent="0.25">
      <c r="A2574" s="1" t="s">
        <v>935</v>
      </c>
      <c r="B2574" s="1" t="s">
        <v>1256</v>
      </c>
      <c r="C2574" s="1" t="s">
        <v>2486</v>
      </c>
      <c r="D2574" s="1" t="s">
        <v>2487</v>
      </c>
      <c r="E2574" s="1"/>
    </row>
    <row r="2575" spans="1:5" x14ac:dyDescent="0.25">
      <c r="A2575" s="1" t="s">
        <v>935</v>
      </c>
      <c r="B2575" s="1" t="s">
        <v>1226</v>
      </c>
      <c r="C2575" s="1" t="s">
        <v>2426</v>
      </c>
      <c r="D2575" s="1" t="s">
        <v>2427</v>
      </c>
      <c r="E2575" s="1"/>
    </row>
    <row r="2576" spans="1:5" x14ac:dyDescent="0.25">
      <c r="A2576" s="1" t="s">
        <v>935</v>
      </c>
      <c r="B2576" s="1" t="s">
        <v>1227</v>
      </c>
      <c r="C2576" s="1" t="s">
        <v>2428</v>
      </c>
      <c r="D2576" s="1" t="s">
        <v>2429</v>
      </c>
      <c r="E2576" s="1"/>
    </row>
    <row r="2577" spans="1:5" x14ac:dyDescent="0.25">
      <c r="A2577" s="1" t="s">
        <v>935</v>
      </c>
      <c r="B2577" s="1" t="s">
        <v>988</v>
      </c>
      <c r="C2577" s="1" t="s">
        <v>1954</v>
      </c>
      <c r="D2577" s="1" t="s">
        <v>1955</v>
      </c>
      <c r="E2577" s="1"/>
    </row>
    <row r="2578" spans="1:5" x14ac:dyDescent="0.25">
      <c r="A2578" s="1" t="s">
        <v>935</v>
      </c>
      <c r="B2578" s="1" t="s">
        <v>1746</v>
      </c>
      <c r="C2578" s="1" t="s">
        <v>3445</v>
      </c>
      <c r="D2578" s="1" t="s">
        <v>3446</v>
      </c>
      <c r="E2578" s="1"/>
    </row>
    <row r="2579" spans="1:5" x14ac:dyDescent="0.25">
      <c r="A2579" s="1" t="s">
        <v>935</v>
      </c>
      <c r="B2579" s="1" t="s">
        <v>984</v>
      </c>
      <c r="C2579" s="1" t="s">
        <v>1946</v>
      </c>
      <c r="D2579" s="1" t="s">
        <v>1947</v>
      </c>
      <c r="E2579" s="1"/>
    </row>
    <row r="2580" spans="1:5" x14ac:dyDescent="0.25">
      <c r="A2580" s="1" t="s">
        <v>935</v>
      </c>
      <c r="B2580" s="1" t="s">
        <v>1574</v>
      </c>
      <c r="C2580" s="1" t="s">
        <v>3113</v>
      </c>
      <c r="D2580" s="1" t="s">
        <v>3114</v>
      </c>
      <c r="E2580" s="1"/>
    </row>
    <row r="2581" spans="1:5" x14ac:dyDescent="0.25">
      <c r="A2581" s="1" t="s">
        <v>935</v>
      </c>
      <c r="B2581" s="1" t="s">
        <v>1330</v>
      </c>
      <c r="C2581" s="1" t="s">
        <v>2634</v>
      </c>
      <c r="D2581" s="1" t="s">
        <v>2635</v>
      </c>
      <c r="E2581" s="1"/>
    </row>
    <row r="2582" spans="1:5" x14ac:dyDescent="0.25">
      <c r="A2582" s="1" t="s">
        <v>935</v>
      </c>
      <c r="B2582" s="1" t="s">
        <v>1814</v>
      </c>
      <c r="C2582" s="1"/>
      <c r="D2582" s="1" t="s">
        <v>3578</v>
      </c>
      <c r="E2582" s="1"/>
    </row>
    <row r="2583" spans="1:5" x14ac:dyDescent="0.25">
      <c r="A2583" s="1" t="s">
        <v>935</v>
      </c>
      <c r="B2583" s="1" t="s">
        <v>1739</v>
      </c>
      <c r="C2583" s="1" t="s">
        <v>3431</v>
      </c>
      <c r="D2583" s="1" t="s">
        <v>3432</v>
      </c>
      <c r="E2583" s="1"/>
    </row>
    <row r="2584" spans="1:5" x14ac:dyDescent="0.25">
      <c r="A2584" s="1" t="s">
        <v>935</v>
      </c>
      <c r="B2584" s="1" t="s">
        <v>1138</v>
      </c>
      <c r="C2584" s="1" t="s">
        <v>2252</v>
      </c>
      <c r="D2584" s="1" t="s">
        <v>2253</v>
      </c>
      <c r="E2584" s="1"/>
    </row>
    <row r="2585" spans="1:5" x14ac:dyDescent="0.25">
      <c r="A2585" s="1" t="s">
        <v>935</v>
      </c>
      <c r="B2585" s="1" t="s">
        <v>1051</v>
      </c>
      <c r="C2585" s="1" t="s">
        <v>2080</v>
      </c>
      <c r="D2585" s="1" t="s">
        <v>2081</v>
      </c>
      <c r="E2585" s="1"/>
    </row>
    <row r="2586" spans="1:5" x14ac:dyDescent="0.25">
      <c r="A2586" s="1" t="s">
        <v>935</v>
      </c>
      <c r="B2586" s="1" t="s">
        <v>1243</v>
      </c>
      <c r="C2586" s="1" t="s">
        <v>2460</v>
      </c>
      <c r="D2586" s="1" t="s">
        <v>2461</v>
      </c>
      <c r="E2586" s="1"/>
    </row>
    <row r="2587" spans="1:5" x14ac:dyDescent="0.25">
      <c r="A2587" s="1" t="s">
        <v>935</v>
      </c>
      <c r="B2587" s="1" t="s">
        <v>1096</v>
      </c>
      <c r="C2587" s="1" t="s">
        <v>2169</v>
      </c>
      <c r="D2587" s="1" t="s">
        <v>2170</v>
      </c>
      <c r="E2587" s="1"/>
    </row>
    <row r="2588" spans="1:5" x14ac:dyDescent="0.25">
      <c r="A2588" s="1" t="s">
        <v>935</v>
      </c>
      <c r="B2588" s="1" t="s">
        <v>1770</v>
      </c>
      <c r="C2588" s="1" t="s">
        <v>3493</v>
      </c>
      <c r="D2588" s="1" t="s">
        <v>3494</v>
      </c>
      <c r="E2588" s="1"/>
    </row>
    <row r="2589" spans="1:5" x14ac:dyDescent="0.25">
      <c r="A2589" s="1" t="s">
        <v>935</v>
      </c>
      <c r="B2589" s="1" t="s">
        <v>1324</v>
      </c>
      <c r="C2589" s="1" t="s">
        <v>2622</v>
      </c>
      <c r="D2589" s="1" t="s">
        <v>2623</v>
      </c>
      <c r="E2589" s="1"/>
    </row>
    <row r="2590" spans="1:5" x14ac:dyDescent="0.25">
      <c r="A2590" s="1" t="s">
        <v>935</v>
      </c>
      <c r="B2590" s="1" t="s">
        <v>1253</v>
      </c>
      <c r="C2590" s="1" t="s">
        <v>2480</v>
      </c>
      <c r="D2590" s="1" t="s">
        <v>2481</v>
      </c>
      <c r="E2590" s="1"/>
    </row>
    <row r="2591" spans="1:5" x14ac:dyDescent="0.25">
      <c r="A2591" s="1" t="s">
        <v>935</v>
      </c>
      <c r="B2591" s="1" t="s">
        <v>1061</v>
      </c>
      <c r="C2591" s="1" t="s">
        <v>2099</v>
      </c>
      <c r="D2591" s="1" t="s">
        <v>2100</v>
      </c>
      <c r="E2591" s="1"/>
    </row>
    <row r="2592" spans="1:5" x14ac:dyDescent="0.25">
      <c r="A2592" s="1" t="s">
        <v>935</v>
      </c>
      <c r="B2592" s="1" t="s">
        <v>1747</v>
      </c>
      <c r="C2592" s="1" t="s">
        <v>3447</v>
      </c>
      <c r="D2592" s="1" t="s">
        <v>3448</v>
      </c>
      <c r="E2592" s="1"/>
    </row>
    <row r="2593" spans="1:5" x14ac:dyDescent="0.25">
      <c r="A2593" s="1" t="s">
        <v>935</v>
      </c>
      <c r="B2593" s="1" t="s">
        <v>1302</v>
      </c>
      <c r="C2593" s="1" t="s">
        <v>2578</v>
      </c>
      <c r="D2593" s="1" t="s">
        <v>2579</v>
      </c>
      <c r="E2593" s="1"/>
    </row>
    <row r="2594" spans="1:5" x14ac:dyDescent="0.25">
      <c r="A2594" s="1" t="s">
        <v>935</v>
      </c>
      <c r="B2594" s="1" t="s">
        <v>1118</v>
      </c>
      <c r="C2594" s="1" t="s">
        <v>2212</v>
      </c>
      <c r="D2594" s="1" t="s">
        <v>2213</v>
      </c>
      <c r="E2594" s="1"/>
    </row>
    <row r="2595" spans="1:5" x14ac:dyDescent="0.25">
      <c r="A2595" s="1" t="s">
        <v>935</v>
      </c>
      <c r="B2595" s="1" t="s">
        <v>1637</v>
      </c>
      <c r="C2595" s="1" t="s">
        <v>3229</v>
      </c>
      <c r="D2595" s="1" t="s">
        <v>3230</v>
      </c>
      <c r="E2595" s="1"/>
    </row>
    <row r="2596" spans="1:5" x14ac:dyDescent="0.25">
      <c r="A2596" s="1" t="s">
        <v>935</v>
      </c>
      <c r="B2596" s="1" t="s">
        <v>1481</v>
      </c>
      <c r="C2596" s="1" t="s">
        <v>2934</v>
      </c>
      <c r="D2596" s="1" t="s">
        <v>2935</v>
      </c>
      <c r="E2596" s="1"/>
    </row>
    <row r="2597" spans="1:5" x14ac:dyDescent="0.25">
      <c r="A2597" s="1" t="s">
        <v>935</v>
      </c>
      <c r="B2597" s="1" t="s">
        <v>945</v>
      </c>
      <c r="C2597" s="1" t="s">
        <v>1868</v>
      </c>
      <c r="D2597" s="1" t="s">
        <v>1869</v>
      </c>
      <c r="E2597" s="1"/>
    </row>
    <row r="2598" spans="1:5" x14ac:dyDescent="0.25">
      <c r="A2598" s="1" t="s">
        <v>935</v>
      </c>
      <c r="B2598" s="1" t="s">
        <v>1452</v>
      </c>
      <c r="C2598" s="1" t="s">
        <v>2876</v>
      </c>
      <c r="D2598" s="1" t="s">
        <v>2877</v>
      </c>
      <c r="E2598" s="1"/>
    </row>
    <row r="2599" spans="1:5" x14ac:dyDescent="0.25">
      <c r="A2599" s="1" t="s">
        <v>935</v>
      </c>
      <c r="B2599" s="1" t="s">
        <v>1830</v>
      </c>
      <c r="C2599" s="1"/>
      <c r="D2599" s="1" t="s">
        <v>3603</v>
      </c>
      <c r="E2599" s="1"/>
    </row>
    <row r="2600" spans="1:5" x14ac:dyDescent="0.25">
      <c r="A2600" s="1" t="s">
        <v>935</v>
      </c>
      <c r="B2600" s="1" t="s">
        <v>1525</v>
      </c>
      <c r="C2600" s="1" t="s">
        <v>3022</v>
      </c>
      <c r="D2600" s="1" t="s">
        <v>3023</v>
      </c>
      <c r="E2600" s="1"/>
    </row>
    <row r="2601" spans="1:5" x14ac:dyDescent="0.25">
      <c r="A2601" s="1" t="s">
        <v>935</v>
      </c>
      <c r="B2601" s="1" t="s">
        <v>1411</v>
      </c>
      <c r="C2601" s="1" t="s">
        <v>2794</v>
      </c>
      <c r="D2601" s="1" t="s">
        <v>2795</v>
      </c>
      <c r="E2601" s="1"/>
    </row>
    <row r="2602" spans="1:5" x14ac:dyDescent="0.25">
      <c r="A2602" s="1" t="s">
        <v>935</v>
      </c>
      <c r="B2602" s="1" t="s">
        <v>1299</v>
      </c>
      <c r="C2602" s="1" t="s">
        <v>2572</v>
      </c>
      <c r="D2602" s="1" t="s">
        <v>2573</v>
      </c>
      <c r="E2602" s="1"/>
    </row>
    <row r="2603" spans="1:5" x14ac:dyDescent="0.25">
      <c r="A2603" s="1" t="s">
        <v>935</v>
      </c>
      <c r="B2603" s="1" t="s">
        <v>22566</v>
      </c>
      <c r="C2603" s="1" t="s">
        <v>22567</v>
      </c>
      <c r="D2603" s="1" t="s">
        <v>22568</v>
      </c>
      <c r="E2603" s="1"/>
    </row>
    <row r="2604" spans="1:5" x14ac:dyDescent="0.25">
      <c r="A2604" s="1" t="s">
        <v>935</v>
      </c>
      <c r="B2604" s="1" t="s">
        <v>1094</v>
      </c>
      <c r="C2604" s="1" t="s">
        <v>2165</v>
      </c>
      <c r="D2604" s="1" t="s">
        <v>2166</v>
      </c>
      <c r="E2604" s="1"/>
    </row>
    <row r="2605" spans="1:5" x14ac:dyDescent="0.25">
      <c r="A2605" s="1" t="s">
        <v>935</v>
      </c>
      <c r="B2605" s="1" t="s">
        <v>962</v>
      </c>
      <c r="C2605" s="1" t="s">
        <v>1902</v>
      </c>
      <c r="D2605" s="1" t="s">
        <v>1903</v>
      </c>
      <c r="E2605" s="1"/>
    </row>
    <row r="2606" spans="1:5" x14ac:dyDescent="0.25">
      <c r="A2606" s="1" t="s">
        <v>935</v>
      </c>
      <c r="B2606" s="1" t="s">
        <v>1131</v>
      </c>
      <c r="C2606" s="1" t="s">
        <v>2238</v>
      </c>
      <c r="D2606" s="1" t="s">
        <v>2239</v>
      </c>
      <c r="E2606" s="1"/>
    </row>
    <row r="2607" spans="1:5" x14ac:dyDescent="0.25">
      <c r="A2607" s="1" t="s">
        <v>935</v>
      </c>
      <c r="B2607" s="1" t="s">
        <v>1667</v>
      </c>
      <c r="C2607" s="1" t="s">
        <v>3289</v>
      </c>
      <c r="D2607" s="1" t="s">
        <v>3290</v>
      </c>
      <c r="E2607" s="1"/>
    </row>
    <row r="2608" spans="1:5" x14ac:dyDescent="0.25">
      <c r="A2608" s="1" t="s">
        <v>935</v>
      </c>
      <c r="B2608" s="1" t="s">
        <v>1105</v>
      </c>
      <c r="C2608" s="1" t="s">
        <v>2186</v>
      </c>
      <c r="D2608" s="1" t="s">
        <v>2187</v>
      </c>
      <c r="E2608" s="1"/>
    </row>
    <row r="2609" spans="1:5" x14ac:dyDescent="0.25">
      <c r="A2609" s="1" t="s">
        <v>935</v>
      </c>
      <c r="B2609" s="1" t="s">
        <v>1373</v>
      </c>
      <c r="C2609" s="1" t="s">
        <v>2719</v>
      </c>
      <c r="D2609" s="1" t="s">
        <v>2720</v>
      </c>
      <c r="E2609" s="1"/>
    </row>
    <row r="2610" spans="1:5" x14ac:dyDescent="0.25">
      <c r="A2610" s="1" t="s">
        <v>935</v>
      </c>
      <c r="B2610" s="1" t="s">
        <v>1401</v>
      </c>
      <c r="C2610" s="1" t="s">
        <v>2774</v>
      </c>
      <c r="D2610" s="1" t="s">
        <v>2775</v>
      </c>
      <c r="E2610" s="1"/>
    </row>
    <row r="2611" spans="1:5" x14ac:dyDescent="0.25">
      <c r="A2611" s="1" t="s">
        <v>935</v>
      </c>
      <c r="B2611" s="1" t="s">
        <v>1281</v>
      </c>
      <c r="C2611" s="1" t="s">
        <v>2536</v>
      </c>
      <c r="D2611" s="1" t="s">
        <v>2537</v>
      </c>
      <c r="E2611" s="1"/>
    </row>
    <row r="2612" spans="1:5" x14ac:dyDescent="0.25">
      <c r="A2612" s="1" t="s">
        <v>935</v>
      </c>
      <c r="B2612" s="1" t="s">
        <v>1467</v>
      </c>
      <c r="C2612" s="1" t="s">
        <v>2906</v>
      </c>
      <c r="D2612" s="1" t="s">
        <v>2907</v>
      </c>
      <c r="E2612" s="1"/>
    </row>
    <row r="2613" spans="1:5" x14ac:dyDescent="0.25">
      <c r="A2613" s="1" t="s">
        <v>935</v>
      </c>
      <c r="B2613" s="1" t="s">
        <v>1170</v>
      </c>
      <c r="C2613" s="1" t="s">
        <v>2314</v>
      </c>
      <c r="D2613" s="1" t="s">
        <v>2315</v>
      </c>
      <c r="E2613" s="1"/>
    </row>
    <row r="2614" spans="1:5" x14ac:dyDescent="0.25">
      <c r="A2614" s="1" t="s">
        <v>935</v>
      </c>
      <c r="B2614" s="1" t="s">
        <v>1314</v>
      </c>
      <c r="C2614" s="1" t="s">
        <v>2602</v>
      </c>
      <c r="D2614" s="1" t="s">
        <v>2603</v>
      </c>
      <c r="E2614" s="1"/>
    </row>
    <row r="2615" spans="1:5" x14ac:dyDescent="0.25">
      <c r="A2615" s="1" t="s">
        <v>935</v>
      </c>
      <c r="B2615" s="1" t="s">
        <v>1262</v>
      </c>
      <c r="C2615" s="1" t="s">
        <v>2498</v>
      </c>
      <c r="D2615" s="1" t="s">
        <v>2499</v>
      </c>
      <c r="E2615" s="1"/>
    </row>
    <row r="2616" spans="1:5" x14ac:dyDescent="0.25">
      <c r="A2616" s="1" t="s">
        <v>935</v>
      </c>
      <c r="B2616" s="1" t="s">
        <v>1606</v>
      </c>
      <c r="C2616" s="1"/>
      <c r="D2616" s="1" t="s">
        <v>3171</v>
      </c>
      <c r="E2616" s="1"/>
    </row>
    <row r="2617" spans="1:5" x14ac:dyDescent="0.25">
      <c r="A2617" s="1" t="s">
        <v>935</v>
      </c>
      <c r="B2617" s="1" t="s">
        <v>996</v>
      </c>
      <c r="C2617" s="1" t="s">
        <v>1970</v>
      </c>
      <c r="D2617" s="1" t="s">
        <v>1971</v>
      </c>
      <c r="E2617" s="1"/>
    </row>
    <row r="2618" spans="1:5" x14ac:dyDescent="0.25">
      <c r="A2618" s="1" t="s">
        <v>935</v>
      </c>
      <c r="B2618" s="1" t="s">
        <v>1224</v>
      </c>
      <c r="C2618" s="1" t="s">
        <v>2422</v>
      </c>
      <c r="D2618" s="1" t="s">
        <v>2423</v>
      </c>
      <c r="E2618" s="1"/>
    </row>
    <row r="2619" spans="1:5" x14ac:dyDescent="0.25">
      <c r="A2619" s="1" t="s">
        <v>935</v>
      </c>
      <c r="B2619" s="1" t="s">
        <v>1248</v>
      </c>
      <c r="C2619" s="1" t="s">
        <v>2470</v>
      </c>
      <c r="D2619" s="1" t="s">
        <v>2471</v>
      </c>
      <c r="E2619" s="1"/>
    </row>
    <row r="2620" spans="1:5" x14ac:dyDescent="0.25">
      <c r="A2620" s="1" t="s">
        <v>935</v>
      </c>
      <c r="B2620" s="1" t="s">
        <v>1668</v>
      </c>
      <c r="C2620" s="1" t="s">
        <v>3291</v>
      </c>
      <c r="D2620" s="1" t="s">
        <v>3292</v>
      </c>
      <c r="E2620" s="1"/>
    </row>
    <row r="2621" spans="1:5" x14ac:dyDescent="0.25">
      <c r="A2621" s="1" t="s">
        <v>935</v>
      </c>
      <c r="B2621" s="1" t="s">
        <v>1024</v>
      </c>
      <c r="C2621" s="1" t="s">
        <v>2026</v>
      </c>
      <c r="D2621" s="1" t="s">
        <v>2027</v>
      </c>
      <c r="E2621" s="1"/>
    </row>
    <row r="2622" spans="1:5" x14ac:dyDescent="0.25">
      <c r="A2622" s="1" t="s">
        <v>935</v>
      </c>
      <c r="B2622" s="1" t="s">
        <v>1499</v>
      </c>
      <c r="C2622" s="1" t="s">
        <v>2970</v>
      </c>
      <c r="D2622" s="1" t="s">
        <v>2971</v>
      </c>
      <c r="E2622" s="1"/>
    </row>
    <row r="2623" spans="1:5" x14ac:dyDescent="0.25">
      <c r="A2623" s="1" t="s">
        <v>935</v>
      </c>
      <c r="B2623" s="1" t="s">
        <v>1669</v>
      </c>
      <c r="C2623" s="1" t="s">
        <v>3293</v>
      </c>
      <c r="D2623" s="1" t="s">
        <v>3294</v>
      </c>
      <c r="E2623" s="1"/>
    </row>
    <row r="2624" spans="1:5" x14ac:dyDescent="0.25">
      <c r="A2624" s="1" t="s">
        <v>935</v>
      </c>
      <c r="B2624" s="1" t="s">
        <v>1060</v>
      </c>
      <c r="C2624" s="1" t="s">
        <v>2097</v>
      </c>
      <c r="D2624" s="1" t="s">
        <v>2098</v>
      </c>
      <c r="E2624" s="1"/>
    </row>
    <row r="2625" spans="1:5" x14ac:dyDescent="0.25">
      <c r="A2625" s="1" t="s">
        <v>935</v>
      </c>
      <c r="B2625" s="1" t="s">
        <v>1470</v>
      </c>
      <c r="C2625" s="1" t="s">
        <v>2912</v>
      </c>
      <c r="D2625" s="1" t="s">
        <v>2913</v>
      </c>
      <c r="E2625" s="1"/>
    </row>
    <row r="2626" spans="1:5" x14ac:dyDescent="0.25">
      <c r="A2626" s="1" t="s">
        <v>935</v>
      </c>
      <c r="B2626" s="1" t="s">
        <v>1586</v>
      </c>
      <c r="C2626" s="1" t="s">
        <v>3136</v>
      </c>
      <c r="D2626" s="1" t="s">
        <v>3137</v>
      </c>
      <c r="E2626" s="1"/>
    </row>
    <row r="2627" spans="1:5" x14ac:dyDescent="0.25">
      <c r="A2627" s="1" t="s">
        <v>935</v>
      </c>
      <c r="B2627" s="1" t="s">
        <v>1618</v>
      </c>
      <c r="C2627" s="1" t="s">
        <v>3191</v>
      </c>
      <c r="D2627" s="1" t="s">
        <v>3192</v>
      </c>
      <c r="E2627" s="1"/>
    </row>
    <row r="2628" spans="1:5" x14ac:dyDescent="0.25">
      <c r="A2628" s="1" t="s">
        <v>935</v>
      </c>
      <c r="B2628" s="1" t="s">
        <v>1493</v>
      </c>
      <c r="C2628" s="1" t="s">
        <v>2958</v>
      </c>
      <c r="D2628" s="1" t="s">
        <v>2959</v>
      </c>
      <c r="E2628" s="1"/>
    </row>
    <row r="2629" spans="1:5" x14ac:dyDescent="0.25">
      <c r="A2629" s="1" t="s">
        <v>935</v>
      </c>
      <c r="B2629" s="1" t="s">
        <v>1548</v>
      </c>
      <c r="C2629" s="1" t="s">
        <v>3066</v>
      </c>
      <c r="D2629" s="1" t="s">
        <v>3067</v>
      </c>
      <c r="E2629" s="1"/>
    </row>
    <row r="2630" spans="1:5" x14ac:dyDescent="0.25">
      <c r="A2630" s="1" t="s">
        <v>935</v>
      </c>
      <c r="B2630" s="1" t="s">
        <v>1748</v>
      </c>
      <c r="C2630" s="1" t="s">
        <v>3449</v>
      </c>
      <c r="D2630" s="1" t="s">
        <v>3450</v>
      </c>
      <c r="E2630" s="1"/>
    </row>
    <row r="2631" spans="1:5" x14ac:dyDescent="0.25">
      <c r="A2631" s="1" t="s">
        <v>935</v>
      </c>
      <c r="B2631" s="1" t="s">
        <v>1670</v>
      </c>
      <c r="C2631" s="1" t="s">
        <v>3295</v>
      </c>
      <c r="D2631" s="1" t="s">
        <v>3296</v>
      </c>
      <c r="E2631" s="1"/>
    </row>
    <row r="2632" spans="1:5" x14ac:dyDescent="0.25">
      <c r="A2632" s="1" t="s">
        <v>935</v>
      </c>
      <c r="B2632" s="1" t="s">
        <v>986</v>
      </c>
      <c r="C2632" s="1" t="s">
        <v>1950</v>
      </c>
      <c r="D2632" s="1" t="s">
        <v>1951</v>
      </c>
      <c r="E2632" s="1"/>
    </row>
    <row r="2633" spans="1:5" x14ac:dyDescent="0.25">
      <c r="A2633" s="1" t="s">
        <v>935</v>
      </c>
      <c r="B2633" s="1" t="s">
        <v>1380</v>
      </c>
      <c r="C2633" s="1" t="s">
        <v>2733</v>
      </c>
      <c r="D2633" s="1" t="s">
        <v>2734</v>
      </c>
      <c r="E2633" s="1"/>
    </row>
    <row r="2634" spans="1:5" x14ac:dyDescent="0.25">
      <c r="A2634" s="1" t="s">
        <v>935</v>
      </c>
      <c r="B2634" s="1" t="s">
        <v>1301</v>
      </c>
      <c r="C2634" s="1" t="s">
        <v>2576</v>
      </c>
      <c r="D2634" s="1" t="s">
        <v>2577</v>
      </c>
      <c r="E2634" s="1"/>
    </row>
    <row r="2635" spans="1:5" x14ac:dyDescent="0.25">
      <c r="A2635" s="1" t="s">
        <v>935</v>
      </c>
      <c r="B2635" s="1" t="s">
        <v>1582</v>
      </c>
      <c r="C2635" s="1" t="s">
        <v>3129</v>
      </c>
      <c r="D2635" s="1" t="s">
        <v>3130</v>
      </c>
      <c r="E2635" s="1"/>
    </row>
    <row r="2636" spans="1:5" x14ac:dyDescent="0.25">
      <c r="A2636" s="1" t="s">
        <v>935</v>
      </c>
      <c r="B2636" s="1" t="s">
        <v>1204</v>
      </c>
      <c r="C2636" s="1" t="s">
        <v>2382</v>
      </c>
      <c r="D2636" s="1" t="s">
        <v>2383</v>
      </c>
      <c r="E2636" s="1"/>
    </row>
    <row r="2637" spans="1:5" x14ac:dyDescent="0.25">
      <c r="A2637" s="1" t="s">
        <v>935</v>
      </c>
      <c r="B2637" s="1" t="s">
        <v>1349</v>
      </c>
      <c r="C2637" s="1" t="s">
        <v>2672</v>
      </c>
      <c r="D2637" s="1" t="s">
        <v>2673</v>
      </c>
      <c r="E2637" s="1"/>
    </row>
    <row r="2638" spans="1:5" x14ac:dyDescent="0.25">
      <c r="A2638" s="1" t="s">
        <v>935</v>
      </c>
      <c r="B2638" s="1" t="s">
        <v>1433</v>
      </c>
      <c r="C2638" s="1" t="s">
        <v>2838</v>
      </c>
      <c r="D2638" s="1" t="s">
        <v>2839</v>
      </c>
      <c r="E2638" s="1"/>
    </row>
    <row r="2639" spans="1:5" x14ac:dyDescent="0.25">
      <c r="A2639" s="1" t="s">
        <v>935</v>
      </c>
      <c r="B2639" s="1" t="s">
        <v>1040</v>
      </c>
      <c r="C2639" s="1" t="s">
        <v>2058</v>
      </c>
      <c r="D2639" s="1" t="s">
        <v>2059</v>
      </c>
      <c r="E2639" s="1"/>
    </row>
    <row r="2640" spans="1:5" x14ac:dyDescent="0.25">
      <c r="A2640" s="1" t="s">
        <v>935</v>
      </c>
      <c r="B2640" s="1" t="s">
        <v>1731</v>
      </c>
      <c r="C2640" s="1" t="s">
        <v>3416</v>
      </c>
      <c r="D2640" s="1" t="s">
        <v>3417</v>
      </c>
      <c r="E2640" s="1"/>
    </row>
    <row r="2641" spans="1:5" x14ac:dyDescent="0.25">
      <c r="A2641" s="1" t="s">
        <v>935</v>
      </c>
      <c r="B2641" s="1" t="s">
        <v>1822</v>
      </c>
      <c r="C2641" s="1" t="s">
        <v>3592</v>
      </c>
      <c r="D2641" s="1" t="s">
        <v>3593</v>
      </c>
      <c r="E2641" s="1"/>
    </row>
    <row r="2642" spans="1:5" x14ac:dyDescent="0.25">
      <c r="A2642" s="1" t="s">
        <v>935</v>
      </c>
      <c r="B2642" s="1" t="s">
        <v>22563</v>
      </c>
      <c r="C2642" s="1" t="s">
        <v>22564</v>
      </c>
      <c r="D2642" s="1" t="s">
        <v>22565</v>
      </c>
      <c r="E2642" s="1"/>
    </row>
    <row r="2643" spans="1:5" x14ac:dyDescent="0.25">
      <c r="A2643" s="1" t="s">
        <v>935</v>
      </c>
      <c r="B2643" s="1" t="s">
        <v>1139</v>
      </c>
      <c r="C2643" s="1" t="s">
        <v>2254</v>
      </c>
      <c r="D2643" s="1" t="s">
        <v>2255</v>
      </c>
      <c r="E2643" s="1"/>
    </row>
    <row r="2644" spans="1:5" x14ac:dyDescent="0.25">
      <c r="A2644" s="1" t="s">
        <v>935</v>
      </c>
      <c r="B2644" s="1" t="s">
        <v>1817</v>
      </c>
      <c r="C2644" s="1" t="s">
        <v>3583</v>
      </c>
      <c r="D2644" s="1" t="s">
        <v>3584</v>
      </c>
      <c r="E2644" s="1"/>
    </row>
    <row r="2645" spans="1:5" x14ac:dyDescent="0.25">
      <c r="A2645" s="1" t="s">
        <v>935</v>
      </c>
      <c r="B2645" s="1" t="s">
        <v>1258</v>
      </c>
      <c r="C2645" s="1" t="s">
        <v>2490</v>
      </c>
      <c r="D2645" s="1" t="s">
        <v>2491</v>
      </c>
      <c r="E2645" s="1"/>
    </row>
    <row r="2646" spans="1:5" x14ac:dyDescent="0.25">
      <c r="A2646" s="1" t="s">
        <v>935</v>
      </c>
      <c r="B2646" s="1" t="s">
        <v>1072</v>
      </c>
      <c r="C2646" s="1" t="s">
        <v>2121</v>
      </c>
      <c r="D2646" s="1" t="s">
        <v>2122</v>
      </c>
      <c r="E2646" s="1"/>
    </row>
    <row r="2647" spans="1:5" x14ac:dyDescent="0.25">
      <c r="A2647" s="1" t="s">
        <v>935</v>
      </c>
      <c r="B2647" s="1" t="s">
        <v>22554</v>
      </c>
      <c r="C2647" s="1" t="s">
        <v>22555</v>
      </c>
      <c r="D2647" s="1" t="s">
        <v>22556</v>
      </c>
      <c r="E2647" s="1"/>
    </row>
    <row r="2648" spans="1:5" x14ac:dyDescent="0.25">
      <c r="A2648" s="1" t="s">
        <v>935</v>
      </c>
      <c r="B2648" s="1" t="s">
        <v>1827</v>
      </c>
      <c r="C2648" s="1"/>
      <c r="D2648" s="1" t="s">
        <v>3599</v>
      </c>
      <c r="E2648" s="1"/>
    </row>
    <row r="2649" spans="1:5" x14ac:dyDescent="0.25">
      <c r="A2649" s="1" t="s">
        <v>935</v>
      </c>
      <c r="B2649" s="1" t="s">
        <v>1390</v>
      </c>
      <c r="C2649" s="1" t="s">
        <v>2753</v>
      </c>
      <c r="D2649" s="1" t="s">
        <v>2754</v>
      </c>
      <c r="E2649" s="1"/>
    </row>
    <row r="2650" spans="1:5" x14ac:dyDescent="0.25">
      <c r="A2650" s="1" t="s">
        <v>935</v>
      </c>
      <c r="B2650" s="1" t="s">
        <v>22539</v>
      </c>
      <c r="C2650" s="1" t="s">
        <v>22540</v>
      </c>
      <c r="D2650" s="1" t="s">
        <v>22541</v>
      </c>
      <c r="E2650" s="1"/>
    </row>
    <row r="2651" spans="1:5" x14ac:dyDescent="0.25">
      <c r="A2651" s="1" t="s">
        <v>935</v>
      </c>
      <c r="B2651" s="1" t="s">
        <v>1320</v>
      </c>
      <c r="C2651" s="1" t="s">
        <v>2614</v>
      </c>
      <c r="D2651" s="1" t="s">
        <v>2615</v>
      </c>
      <c r="E2651" s="1"/>
    </row>
    <row r="2652" spans="1:5" x14ac:dyDescent="0.25">
      <c r="A2652" s="1" t="s">
        <v>935</v>
      </c>
      <c r="B2652" s="1" t="s">
        <v>1397</v>
      </c>
      <c r="C2652" s="1" t="s">
        <v>2766</v>
      </c>
      <c r="D2652" s="1" t="s">
        <v>2767</v>
      </c>
      <c r="E2652" s="1"/>
    </row>
    <row r="2653" spans="1:5" x14ac:dyDescent="0.25">
      <c r="A2653" s="1" t="s">
        <v>935</v>
      </c>
      <c r="B2653" s="1" t="s">
        <v>1623</v>
      </c>
      <c r="C2653" s="1" t="s">
        <v>3201</v>
      </c>
      <c r="D2653" s="1" t="s">
        <v>3202</v>
      </c>
      <c r="E2653" s="1"/>
    </row>
    <row r="2654" spans="1:5" x14ac:dyDescent="0.25">
      <c r="A2654" s="1" t="s">
        <v>935</v>
      </c>
      <c r="B2654" s="1" t="s">
        <v>1584</v>
      </c>
      <c r="C2654" s="1" t="s">
        <v>3133</v>
      </c>
      <c r="D2654" s="1" t="s">
        <v>3134</v>
      </c>
      <c r="E2654" s="1"/>
    </row>
    <row r="2655" spans="1:5" x14ac:dyDescent="0.25">
      <c r="A2655" s="1" t="s">
        <v>935</v>
      </c>
      <c r="B2655" s="1" t="s">
        <v>1624</v>
      </c>
      <c r="C2655" s="1" t="s">
        <v>3203</v>
      </c>
      <c r="D2655" s="1" t="s">
        <v>3204</v>
      </c>
      <c r="E2655" s="1"/>
    </row>
    <row r="2656" spans="1:5" x14ac:dyDescent="0.25">
      <c r="A2656" s="1" t="s">
        <v>935</v>
      </c>
      <c r="B2656" s="1" t="s">
        <v>1308</v>
      </c>
      <c r="C2656" s="1" t="s">
        <v>2590</v>
      </c>
      <c r="D2656" s="1" t="s">
        <v>2591</v>
      </c>
      <c r="E2656" s="1"/>
    </row>
    <row r="2657" spans="1:5" x14ac:dyDescent="0.25">
      <c r="A2657" s="1" t="s">
        <v>935</v>
      </c>
      <c r="B2657" s="1" t="s">
        <v>1569</v>
      </c>
      <c r="C2657" s="1"/>
      <c r="D2657" s="1" t="s">
        <v>3105</v>
      </c>
      <c r="E2657" s="1"/>
    </row>
    <row r="2658" spans="1:5" x14ac:dyDescent="0.25">
      <c r="A2658" s="1" t="s">
        <v>935</v>
      </c>
      <c r="B2658" s="1" t="s">
        <v>1823</v>
      </c>
      <c r="C2658" s="1"/>
      <c r="D2658" s="1" t="s">
        <v>3594</v>
      </c>
      <c r="E2658" s="1"/>
    </row>
    <row r="2659" spans="1:5" x14ac:dyDescent="0.25">
      <c r="A2659" s="1" t="s">
        <v>935</v>
      </c>
      <c r="B2659" s="1" t="s">
        <v>1176</v>
      </c>
      <c r="C2659" s="1" t="s">
        <v>2326</v>
      </c>
      <c r="D2659" s="1" t="s">
        <v>2327</v>
      </c>
      <c r="E2659" s="1"/>
    </row>
    <row r="2660" spans="1:5" x14ac:dyDescent="0.25">
      <c r="A2660" s="1" t="s">
        <v>935</v>
      </c>
      <c r="B2660" s="1" t="s">
        <v>998</v>
      </c>
      <c r="C2660" s="1" t="s">
        <v>1974</v>
      </c>
      <c r="D2660" s="1" t="s">
        <v>1975</v>
      </c>
      <c r="E2660" s="1"/>
    </row>
    <row r="2661" spans="1:5" x14ac:dyDescent="0.25">
      <c r="A2661" s="1" t="s">
        <v>935</v>
      </c>
      <c r="B2661" s="1" t="s">
        <v>1178</v>
      </c>
      <c r="C2661" s="1" t="s">
        <v>2330</v>
      </c>
      <c r="D2661" s="1" t="s">
        <v>2331</v>
      </c>
      <c r="E2661" s="1"/>
    </row>
    <row r="2662" spans="1:5" x14ac:dyDescent="0.25">
      <c r="A2662" s="1" t="s">
        <v>935</v>
      </c>
      <c r="B2662" s="1" t="s">
        <v>1059</v>
      </c>
      <c r="C2662" s="1" t="s">
        <v>2096</v>
      </c>
      <c r="D2662" s="1" t="s">
        <v>2096</v>
      </c>
      <c r="E2662" s="1"/>
    </row>
    <row r="2663" spans="1:5" x14ac:dyDescent="0.25">
      <c r="A2663" s="1" t="s">
        <v>935</v>
      </c>
      <c r="B2663" s="1" t="s">
        <v>1600</v>
      </c>
      <c r="C2663" s="1" t="s">
        <v>3163</v>
      </c>
      <c r="D2663" s="1" t="s">
        <v>3164</v>
      </c>
      <c r="E2663" s="1"/>
    </row>
    <row r="2664" spans="1:5" x14ac:dyDescent="0.25">
      <c r="A2664" s="1" t="s">
        <v>935</v>
      </c>
      <c r="B2664" s="1" t="s">
        <v>1020</v>
      </c>
      <c r="C2664" s="1" t="s">
        <v>2018</v>
      </c>
      <c r="D2664" s="1" t="s">
        <v>2019</v>
      </c>
      <c r="E2664" s="1"/>
    </row>
    <row r="2665" spans="1:5" x14ac:dyDescent="0.25">
      <c r="A2665" s="1" t="s">
        <v>935</v>
      </c>
      <c r="B2665" s="1" t="s">
        <v>1671</v>
      </c>
      <c r="C2665" s="1" t="s">
        <v>3297</v>
      </c>
      <c r="D2665" s="1" t="s">
        <v>3298</v>
      </c>
      <c r="E2665" s="1"/>
    </row>
    <row r="2666" spans="1:5" x14ac:dyDescent="0.25">
      <c r="A2666" s="1" t="s">
        <v>935</v>
      </c>
      <c r="B2666" s="1" t="s">
        <v>1718</v>
      </c>
      <c r="C2666" s="1" t="s">
        <v>3391</v>
      </c>
      <c r="D2666" s="1" t="s">
        <v>3392</v>
      </c>
      <c r="E2666" s="1"/>
    </row>
    <row r="2667" spans="1:5" x14ac:dyDescent="0.25">
      <c r="A2667" s="1" t="s">
        <v>935</v>
      </c>
      <c r="B2667" s="1" t="s">
        <v>1495</v>
      </c>
      <c r="C2667" s="1" t="s">
        <v>2962</v>
      </c>
      <c r="D2667" s="1" t="s">
        <v>2963</v>
      </c>
      <c r="E2667" s="1"/>
    </row>
    <row r="2668" spans="1:5" x14ac:dyDescent="0.25">
      <c r="A2668" s="1" t="s">
        <v>935</v>
      </c>
      <c r="B2668" s="1" t="s">
        <v>1701</v>
      </c>
      <c r="C2668" s="1" t="s">
        <v>3357</v>
      </c>
      <c r="D2668" s="1" t="s">
        <v>3358</v>
      </c>
      <c r="E2668" s="1"/>
    </row>
    <row r="2669" spans="1:5" x14ac:dyDescent="0.25">
      <c r="A2669" s="1" t="s">
        <v>935</v>
      </c>
      <c r="B2669" s="1" t="s">
        <v>1304</v>
      </c>
      <c r="C2669" s="1" t="s">
        <v>2582</v>
      </c>
      <c r="D2669" s="1" t="s">
        <v>2583</v>
      </c>
      <c r="E2669" s="1"/>
    </row>
    <row r="2670" spans="1:5" x14ac:dyDescent="0.25">
      <c r="A2670" s="1" t="s">
        <v>935</v>
      </c>
      <c r="B2670" s="1" t="s">
        <v>22512</v>
      </c>
      <c r="C2670" s="1" t="s">
        <v>22513</v>
      </c>
      <c r="D2670" s="1" t="s">
        <v>22514</v>
      </c>
      <c r="E2670" s="1"/>
    </row>
    <row r="2671" spans="1:5" x14ac:dyDescent="0.25">
      <c r="A2671" s="1" t="s">
        <v>935</v>
      </c>
      <c r="B2671" s="1" t="s">
        <v>22527</v>
      </c>
      <c r="C2671" s="1" t="s">
        <v>22528</v>
      </c>
      <c r="D2671" s="1" t="s">
        <v>22529</v>
      </c>
      <c r="E2671" s="1"/>
    </row>
    <row r="2672" spans="1:5" x14ac:dyDescent="0.25">
      <c r="A2672" s="1" t="s">
        <v>935</v>
      </c>
      <c r="B2672" s="1" t="s">
        <v>1383</v>
      </c>
      <c r="C2672" s="1" t="s">
        <v>2739</v>
      </c>
      <c r="D2672" s="1" t="s">
        <v>2740</v>
      </c>
      <c r="E2672" s="1"/>
    </row>
    <row r="2673" spans="1:5" x14ac:dyDescent="0.25">
      <c r="A2673" s="1" t="s">
        <v>935</v>
      </c>
      <c r="B2673" s="1" t="s">
        <v>1775</v>
      </c>
      <c r="C2673" s="1" t="s">
        <v>3502</v>
      </c>
      <c r="D2673" s="1" t="s">
        <v>3503</v>
      </c>
      <c r="E2673" s="1"/>
    </row>
    <row r="2674" spans="1:5" x14ac:dyDescent="0.25">
      <c r="A2674" s="1" t="s">
        <v>935</v>
      </c>
      <c r="B2674" s="1" t="s">
        <v>1580</v>
      </c>
      <c r="C2674" s="1" t="s">
        <v>3125</v>
      </c>
      <c r="D2674" s="1" t="s">
        <v>3126</v>
      </c>
      <c r="E2674" s="1"/>
    </row>
    <row r="2675" spans="1:5" x14ac:dyDescent="0.25">
      <c r="A2675" s="1" t="s">
        <v>935</v>
      </c>
      <c r="B2675" s="1" t="s">
        <v>22533</v>
      </c>
      <c r="C2675" s="1" t="s">
        <v>22534</v>
      </c>
      <c r="D2675" s="1" t="s">
        <v>22535</v>
      </c>
      <c r="E2675" s="1"/>
    </row>
    <row r="2676" spans="1:5" x14ac:dyDescent="0.25">
      <c r="A2676" s="1" t="s">
        <v>935</v>
      </c>
      <c r="B2676" s="1" t="s">
        <v>22530</v>
      </c>
      <c r="C2676" s="1" t="s">
        <v>22531</v>
      </c>
      <c r="D2676" s="1" t="s">
        <v>22532</v>
      </c>
      <c r="E2676" s="1"/>
    </row>
    <row r="2677" spans="1:5" x14ac:dyDescent="0.25">
      <c r="A2677" s="1" t="s">
        <v>935</v>
      </c>
      <c r="B2677" s="1" t="s">
        <v>22524</v>
      </c>
      <c r="C2677" s="1" t="s">
        <v>22525</v>
      </c>
      <c r="D2677" s="1" t="s">
        <v>22526</v>
      </c>
      <c r="E2677" s="1"/>
    </row>
    <row r="2678" spans="1:5" x14ac:dyDescent="0.25">
      <c r="A2678" s="1" t="s">
        <v>935</v>
      </c>
      <c r="B2678" s="1" t="s">
        <v>22515</v>
      </c>
      <c r="C2678" s="1" t="s">
        <v>22516</v>
      </c>
      <c r="D2678" s="1" t="s">
        <v>22517</v>
      </c>
      <c r="E2678" s="1"/>
    </row>
    <row r="2679" spans="1:5" x14ac:dyDescent="0.25">
      <c r="A2679" s="1" t="s">
        <v>935</v>
      </c>
      <c r="B2679" s="1" t="s">
        <v>22433</v>
      </c>
      <c r="C2679" s="1" t="s">
        <v>22434</v>
      </c>
      <c r="D2679" s="1" t="s">
        <v>22435</v>
      </c>
      <c r="E2679" s="1"/>
    </row>
    <row r="2680" spans="1:5" x14ac:dyDescent="0.25">
      <c r="A2680" s="1" t="s">
        <v>935</v>
      </c>
      <c r="B2680" s="1" t="s">
        <v>1672</v>
      </c>
      <c r="C2680" s="1" t="s">
        <v>3299</v>
      </c>
      <c r="D2680" s="1" t="s">
        <v>3300</v>
      </c>
      <c r="E2680" s="1"/>
    </row>
    <row r="2681" spans="1:5" x14ac:dyDescent="0.25">
      <c r="A2681" s="1" t="s">
        <v>935</v>
      </c>
      <c r="B2681" s="1" t="s">
        <v>1241</v>
      </c>
      <c r="C2681" s="1" t="s">
        <v>2456</v>
      </c>
      <c r="D2681" s="1" t="s">
        <v>2457</v>
      </c>
      <c r="E2681" s="1"/>
    </row>
    <row r="2682" spans="1:5" x14ac:dyDescent="0.25">
      <c r="A2682" s="1" t="s">
        <v>935</v>
      </c>
      <c r="B2682" s="1" t="s">
        <v>1090</v>
      </c>
      <c r="C2682" s="1" t="s">
        <v>2157</v>
      </c>
      <c r="D2682" s="1" t="s">
        <v>2158</v>
      </c>
      <c r="E2682" s="1"/>
    </row>
    <row r="2683" spans="1:5" x14ac:dyDescent="0.25">
      <c r="A2683" s="1" t="s">
        <v>935</v>
      </c>
      <c r="B2683" s="1" t="s">
        <v>1673</v>
      </c>
      <c r="C2683" s="1" t="s">
        <v>3301</v>
      </c>
      <c r="D2683" s="1" t="s">
        <v>3302</v>
      </c>
      <c r="E2683" s="1"/>
    </row>
    <row r="2684" spans="1:5" x14ac:dyDescent="0.25">
      <c r="A2684" s="1" t="s">
        <v>935</v>
      </c>
      <c r="B2684" s="1" t="s">
        <v>22686</v>
      </c>
      <c r="C2684" s="1" t="s">
        <v>22687</v>
      </c>
      <c r="D2684" s="1" t="s">
        <v>22688</v>
      </c>
      <c r="E2684" s="1"/>
    </row>
    <row r="2685" spans="1:5" x14ac:dyDescent="0.25">
      <c r="A2685" s="1" t="s">
        <v>935</v>
      </c>
      <c r="B2685" s="1" t="s">
        <v>1674</v>
      </c>
      <c r="C2685" s="1" t="s">
        <v>3303</v>
      </c>
      <c r="D2685" s="1" t="s">
        <v>3304</v>
      </c>
      <c r="E2685" s="1"/>
    </row>
    <row r="2686" spans="1:5" x14ac:dyDescent="0.25">
      <c r="A2686" s="1" t="s">
        <v>935</v>
      </c>
      <c r="B2686" s="1" t="s">
        <v>1749</v>
      </c>
      <c r="C2686" s="1" t="s">
        <v>3451</v>
      </c>
      <c r="D2686" s="1" t="s">
        <v>3452</v>
      </c>
      <c r="E2686" s="1"/>
    </row>
    <row r="2687" spans="1:5" x14ac:dyDescent="0.25">
      <c r="A2687" s="1" t="s">
        <v>935</v>
      </c>
      <c r="B2687" s="1" t="s">
        <v>1331</v>
      </c>
      <c r="C2687" s="1" t="s">
        <v>2636</v>
      </c>
      <c r="D2687" s="1" t="s">
        <v>2637</v>
      </c>
      <c r="E2687" s="1"/>
    </row>
    <row r="2688" spans="1:5" x14ac:dyDescent="0.25">
      <c r="A2688" s="1" t="s">
        <v>935</v>
      </c>
      <c r="B2688" s="1" t="s">
        <v>1171</v>
      </c>
      <c r="C2688" s="1" t="s">
        <v>2316</v>
      </c>
      <c r="D2688" s="1" t="s">
        <v>2317</v>
      </c>
      <c r="E2688" s="1"/>
    </row>
    <row r="2689" spans="1:5" x14ac:dyDescent="0.25">
      <c r="A2689" s="1" t="s">
        <v>935</v>
      </c>
      <c r="B2689" s="1" t="s">
        <v>1085</v>
      </c>
      <c r="C2689" s="1" t="s">
        <v>2147</v>
      </c>
      <c r="D2689" s="1" t="s">
        <v>2148</v>
      </c>
      <c r="E2689" s="1"/>
    </row>
    <row r="2690" spans="1:5" x14ac:dyDescent="0.25">
      <c r="A2690" s="1" t="s">
        <v>935</v>
      </c>
      <c r="B2690" s="1" t="s">
        <v>1599</v>
      </c>
      <c r="C2690" s="1" t="s">
        <v>3161</v>
      </c>
      <c r="D2690" s="1" t="s">
        <v>3162</v>
      </c>
      <c r="E2690" s="1"/>
    </row>
    <row r="2691" spans="1:5" x14ac:dyDescent="0.25">
      <c r="A2691" s="1" t="s">
        <v>935</v>
      </c>
      <c r="B2691" s="1" t="s">
        <v>22491</v>
      </c>
      <c r="C2691" s="1" t="s">
        <v>22492</v>
      </c>
      <c r="D2691" s="1" t="s">
        <v>22493</v>
      </c>
      <c r="E2691" s="1"/>
    </row>
    <row r="2692" spans="1:5" x14ac:dyDescent="0.25">
      <c r="A2692" s="1" t="s">
        <v>935</v>
      </c>
      <c r="B2692" s="1" t="s">
        <v>1809</v>
      </c>
      <c r="C2692" s="1" t="s">
        <v>3568</v>
      </c>
      <c r="D2692" s="1" t="s">
        <v>3569</v>
      </c>
      <c r="E2692" s="1"/>
    </row>
    <row r="2693" spans="1:5" x14ac:dyDescent="0.25">
      <c r="A2693" s="1" t="s">
        <v>935</v>
      </c>
      <c r="B2693" s="1" t="s">
        <v>1319</v>
      </c>
      <c r="C2693" s="1" t="s">
        <v>2612</v>
      </c>
      <c r="D2693" s="1" t="s">
        <v>2613</v>
      </c>
      <c r="E2693" s="1"/>
    </row>
    <row r="2694" spans="1:5" x14ac:dyDescent="0.25">
      <c r="A2694" s="1" t="s">
        <v>935</v>
      </c>
      <c r="B2694" s="1" t="s">
        <v>1264</v>
      </c>
      <c r="C2694" s="1" t="s">
        <v>2502</v>
      </c>
      <c r="D2694" s="1" t="s">
        <v>2503</v>
      </c>
      <c r="E2694" s="1"/>
    </row>
    <row r="2695" spans="1:5" x14ac:dyDescent="0.25">
      <c r="A2695" s="1" t="s">
        <v>935</v>
      </c>
      <c r="B2695" s="1" t="s">
        <v>1247</v>
      </c>
      <c r="C2695" s="1" t="s">
        <v>2468</v>
      </c>
      <c r="D2695" s="1" t="s">
        <v>2469</v>
      </c>
      <c r="E2695" s="1"/>
    </row>
    <row r="2696" spans="1:5" x14ac:dyDescent="0.25">
      <c r="A2696" s="1" t="s">
        <v>935</v>
      </c>
      <c r="B2696" s="1" t="s">
        <v>1480</v>
      </c>
      <c r="C2696" s="1" t="s">
        <v>2932</v>
      </c>
      <c r="D2696" s="1" t="s">
        <v>2933</v>
      </c>
      <c r="E2696" s="1"/>
    </row>
    <row r="2697" spans="1:5" x14ac:dyDescent="0.25">
      <c r="A2697" s="1" t="s">
        <v>935</v>
      </c>
      <c r="B2697" s="1" t="s">
        <v>22593</v>
      </c>
      <c r="C2697" s="1" t="s">
        <v>22594</v>
      </c>
      <c r="D2697" s="1" t="s">
        <v>22595</v>
      </c>
      <c r="E2697" s="1"/>
    </row>
    <row r="2698" spans="1:5" x14ac:dyDescent="0.25">
      <c r="A2698" s="1" t="s">
        <v>935</v>
      </c>
      <c r="B2698" s="1" t="s">
        <v>1402</v>
      </c>
      <c r="C2698" s="1" t="s">
        <v>2776</v>
      </c>
      <c r="D2698" s="1" t="s">
        <v>2777</v>
      </c>
      <c r="E2698" s="1"/>
    </row>
    <row r="2699" spans="1:5" x14ac:dyDescent="0.25">
      <c r="A2699" s="1" t="s">
        <v>935</v>
      </c>
      <c r="B2699" s="1" t="s">
        <v>1795</v>
      </c>
      <c r="C2699" s="1" t="s">
        <v>3541</v>
      </c>
      <c r="D2699" s="1" t="s">
        <v>3542</v>
      </c>
      <c r="E2699" s="1"/>
    </row>
    <row r="2700" spans="1:5" x14ac:dyDescent="0.25">
      <c r="A2700" s="1" t="s">
        <v>935</v>
      </c>
      <c r="B2700" s="1" t="s">
        <v>1612</v>
      </c>
      <c r="C2700" s="1" t="s">
        <v>3179</v>
      </c>
      <c r="D2700" s="1" t="s">
        <v>3180</v>
      </c>
      <c r="E2700" s="1"/>
    </row>
    <row r="2701" spans="1:5" x14ac:dyDescent="0.25">
      <c r="A2701" s="1" t="s">
        <v>935</v>
      </c>
      <c r="B2701" s="1" t="s">
        <v>1593</v>
      </c>
      <c r="C2701" s="1" t="s">
        <v>3149</v>
      </c>
      <c r="D2701" s="1" t="s">
        <v>3150</v>
      </c>
      <c r="E2701" s="1"/>
    </row>
    <row r="2702" spans="1:5" x14ac:dyDescent="0.25">
      <c r="A2702" s="1" t="s">
        <v>935</v>
      </c>
      <c r="B2702" s="1" t="s">
        <v>5204</v>
      </c>
      <c r="C2702" s="1" t="s">
        <v>22718</v>
      </c>
      <c r="D2702" s="1" t="s">
        <v>5205</v>
      </c>
      <c r="E2702" s="1"/>
    </row>
    <row r="2703" spans="1:5" x14ac:dyDescent="0.25">
      <c r="A2703" s="1" t="s">
        <v>935</v>
      </c>
      <c r="B2703" s="1" t="s">
        <v>1625</v>
      </c>
      <c r="C2703" s="1" t="s">
        <v>3205</v>
      </c>
      <c r="D2703" s="1" t="s">
        <v>3206</v>
      </c>
      <c r="E2703" s="1"/>
    </row>
    <row r="2704" spans="1:5" x14ac:dyDescent="0.25">
      <c r="A2704" s="1" t="s">
        <v>935</v>
      </c>
      <c r="B2704" s="1" t="s">
        <v>1422</v>
      </c>
      <c r="C2704" s="1" t="s">
        <v>2816</v>
      </c>
      <c r="D2704" s="1" t="s">
        <v>2817</v>
      </c>
      <c r="E2704" s="1"/>
    </row>
    <row r="2705" spans="1:5" x14ac:dyDescent="0.25">
      <c r="A2705" s="1" t="s">
        <v>935</v>
      </c>
      <c r="B2705" s="1" t="s">
        <v>22545</v>
      </c>
      <c r="C2705" s="1" t="s">
        <v>22546</v>
      </c>
      <c r="D2705" s="1" t="s">
        <v>22547</v>
      </c>
      <c r="E2705" s="1"/>
    </row>
    <row r="2706" spans="1:5" x14ac:dyDescent="0.25">
      <c r="A2706" s="1" t="s">
        <v>935</v>
      </c>
      <c r="B2706" s="1" t="s">
        <v>22575</v>
      </c>
      <c r="C2706" s="1" t="s">
        <v>22576</v>
      </c>
      <c r="D2706" s="1" t="s">
        <v>22577</v>
      </c>
      <c r="E2706" s="1"/>
    </row>
    <row r="2707" spans="1:5" x14ac:dyDescent="0.25">
      <c r="A2707" s="1" t="s">
        <v>935</v>
      </c>
      <c r="B2707" s="1" t="s">
        <v>1432</v>
      </c>
      <c r="C2707" s="1" t="s">
        <v>2836</v>
      </c>
      <c r="D2707" s="1" t="s">
        <v>2837</v>
      </c>
      <c r="E2707" s="1"/>
    </row>
    <row r="2708" spans="1:5" x14ac:dyDescent="0.25">
      <c r="A2708" s="1" t="s">
        <v>935</v>
      </c>
      <c r="B2708" s="1" t="s">
        <v>1533</v>
      </c>
      <c r="C2708" s="1" t="s">
        <v>3038</v>
      </c>
      <c r="D2708" s="1" t="s">
        <v>3039</v>
      </c>
      <c r="E2708" s="1"/>
    </row>
    <row r="2709" spans="1:5" x14ac:dyDescent="0.25">
      <c r="A2709" s="1" t="s">
        <v>935</v>
      </c>
      <c r="B2709" s="1" t="s">
        <v>1734</v>
      </c>
      <c r="C2709" s="1" t="s">
        <v>3421</v>
      </c>
      <c r="D2709" s="1" t="s">
        <v>3422</v>
      </c>
      <c r="E2709" s="1"/>
    </row>
    <row r="2710" spans="1:5" x14ac:dyDescent="0.25">
      <c r="A2710" s="1" t="s">
        <v>935</v>
      </c>
      <c r="B2710" s="1" t="s">
        <v>1844</v>
      </c>
      <c r="C2710" s="1" t="s">
        <v>3622</v>
      </c>
      <c r="D2710" s="1" t="s">
        <v>22380</v>
      </c>
      <c r="E2710" s="1"/>
    </row>
    <row r="2711" spans="1:5" x14ac:dyDescent="0.25">
      <c r="A2711" s="1" t="s">
        <v>935</v>
      </c>
      <c r="B2711" s="1" t="s">
        <v>1613</v>
      </c>
      <c r="C2711" s="1" t="s">
        <v>3181</v>
      </c>
      <c r="D2711" s="1" t="s">
        <v>3182</v>
      </c>
      <c r="E2711" s="1"/>
    </row>
    <row r="2712" spans="1:5" x14ac:dyDescent="0.25">
      <c r="A2712" s="1" t="s">
        <v>935</v>
      </c>
      <c r="B2712" s="1" t="s">
        <v>1312</v>
      </c>
      <c r="C2712" s="1" t="s">
        <v>2598</v>
      </c>
      <c r="D2712" s="1" t="s">
        <v>2599</v>
      </c>
      <c r="E2712" s="1"/>
    </row>
    <row r="2713" spans="1:5" x14ac:dyDescent="0.25">
      <c r="A2713" s="1" t="s">
        <v>935</v>
      </c>
      <c r="B2713" s="1" t="s">
        <v>1034</v>
      </c>
      <c r="C2713" s="1" t="s">
        <v>2046</v>
      </c>
      <c r="D2713" s="1" t="s">
        <v>2047</v>
      </c>
      <c r="E2713" s="1"/>
    </row>
    <row r="2714" spans="1:5" x14ac:dyDescent="0.25">
      <c r="A2714" s="1" t="s">
        <v>935</v>
      </c>
      <c r="B2714" s="1" t="s">
        <v>1596</v>
      </c>
      <c r="C2714" s="1" t="s">
        <v>3155</v>
      </c>
      <c r="D2714" s="1" t="s">
        <v>3156</v>
      </c>
      <c r="E2714" s="1"/>
    </row>
    <row r="2715" spans="1:5" x14ac:dyDescent="0.25">
      <c r="A2715" s="1" t="s">
        <v>935</v>
      </c>
      <c r="B2715" s="1" t="s">
        <v>1074</v>
      </c>
      <c r="C2715" s="1" t="s">
        <v>2125</v>
      </c>
      <c r="D2715" s="1" t="s">
        <v>2126</v>
      </c>
      <c r="E2715" s="1"/>
    </row>
    <row r="2716" spans="1:5" x14ac:dyDescent="0.25">
      <c r="A2716" s="1" t="s">
        <v>935</v>
      </c>
      <c r="B2716" s="1" t="s">
        <v>1675</v>
      </c>
      <c r="C2716" s="1" t="s">
        <v>3305</v>
      </c>
      <c r="D2716" s="1" t="s">
        <v>3306</v>
      </c>
      <c r="E2716" s="1"/>
    </row>
    <row r="2717" spans="1:5" x14ac:dyDescent="0.25">
      <c r="A2717" s="1" t="s">
        <v>935</v>
      </c>
      <c r="B2717" s="1" t="s">
        <v>22611</v>
      </c>
      <c r="C2717" s="1" t="s">
        <v>22612</v>
      </c>
      <c r="D2717" s="1" t="s">
        <v>22613</v>
      </c>
      <c r="E2717" s="1"/>
    </row>
    <row r="2718" spans="1:5" x14ac:dyDescent="0.25">
      <c r="A2718" s="1" t="s">
        <v>935</v>
      </c>
      <c r="B2718" s="1" t="s">
        <v>22569</v>
      </c>
      <c r="C2718" s="1" t="s">
        <v>22570</v>
      </c>
      <c r="D2718" s="1" t="s">
        <v>22571</v>
      </c>
      <c r="E2718" s="1"/>
    </row>
    <row r="2719" spans="1:5" x14ac:dyDescent="0.25">
      <c r="A2719" s="1" t="s">
        <v>935</v>
      </c>
      <c r="B2719" s="1" t="s">
        <v>1423</v>
      </c>
      <c r="C2719" s="1" t="s">
        <v>2818</v>
      </c>
      <c r="D2719" s="1" t="s">
        <v>2819</v>
      </c>
      <c r="E2719" s="1"/>
    </row>
    <row r="2720" spans="1:5" x14ac:dyDescent="0.25">
      <c r="A2720" s="1" t="s">
        <v>935</v>
      </c>
      <c r="B2720" s="1" t="s">
        <v>1316</v>
      </c>
      <c r="C2720" s="1" t="s">
        <v>2606</v>
      </c>
      <c r="D2720" s="1" t="s">
        <v>2607</v>
      </c>
      <c r="E2720" s="1"/>
    </row>
    <row r="2721" spans="1:5" x14ac:dyDescent="0.25">
      <c r="A2721" s="1" t="s">
        <v>935</v>
      </c>
      <c r="B2721" s="1" t="s">
        <v>1287</v>
      </c>
      <c r="C2721" s="1" t="s">
        <v>2548</v>
      </c>
      <c r="D2721" s="1" t="s">
        <v>2549</v>
      </c>
      <c r="E2721" s="1"/>
    </row>
    <row r="2722" spans="1:5" x14ac:dyDescent="0.25">
      <c r="A2722" s="1" t="s">
        <v>935</v>
      </c>
      <c r="B2722" s="1" t="s">
        <v>22410</v>
      </c>
      <c r="C2722" s="1" t="s">
        <v>22411</v>
      </c>
      <c r="D2722" s="1" t="s">
        <v>22412</v>
      </c>
      <c r="E2722" s="1"/>
    </row>
    <row r="2723" spans="1:5" x14ac:dyDescent="0.25">
      <c r="A2723" s="1" t="s">
        <v>935</v>
      </c>
      <c r="B2723" s="1" t="s">
        <v>1676</v>
      </c>
      <c r="C2723" s="1" t="s">
        <v>3307</v>
      </c>
      <c r="D2723" s="1" t="s">
        <v>3308</v>
      </c>
      <c r="E2723" s="1"/>
    </row>
    <row r="2724" spans="1:5" x14ac:dyDescent="0.25">
      <c r="A2724" s="1" t="s">
        <v>935</v>
      </c>
      <c r="B2724" s="1" t="s">
        <v>1677</v>
      </c>
      <c r="C2724" s="1" t="s">
        <v>3309</v>
      </c>
      <c r="D2724" s="1" t="s">
        <v>3310</v>
      </c>
      <c r="E2724" s="1"/>
    </row>
    <row r="2725" spans="1:5" x14ac:dyDescent="0.25">
      <c r="A2725" s="1" t="s">
        <v>935</v>
      </c>
      <c r="B2725" s="1" t="s">
        <v>1058</v>
      </c>
      <c r="C2725" s="1" t="s">
        <v>2094</v>
      </c>
      <c r="D2725" s="1" t="s">
        <v>2095</v>
      </c>
      <c r="E2725" s="1"/>
    </row>
    <row r="2726" spans="1:5" x14ac:dyDescent="0.25">
      <c r="A2726" s="1" t="s">
        <v>935</v>
      </c>
      <c r="B2726" s="1" t="s">
        <v>1638</v>
      </c>
      <c r="C2726" s="1" t="s">
        <v>3231</v>
      </c>
      <c r="D2726" s="1" t="s">
        <v>3232</v>
      </c>
      <c r="E2726" s="1"/>
    </row>
    <row r="2727" spans="1:5" x14ac:dyDescent="0.25">
      <c r="A2727" s="1" t="s">
        <v>935</v>
      </c>
      <c r="B2727" s="1" t="s">
        <v>1446</v>
      </c>
      <c r="C2727" s="1" t="s">
        <v>2864</v>
      </c>
      <c r="D2727" s="1" t="s">
        <v>2865</v>
      </c>
      <c r="E2727" s="1"/>
    </row>
    <row r="2728" spans="1:5" x14ac:dyDescent="0.25">
      <c r="A2728" s="1" t="s">
        <v>935</v>
      </c>
      <c r="B2728" s="1" t="s">
        <v>1458</v>
      </c>
      <c r="C2728" s="1" t="s">
        <v>2888</v>
      </c>
      <c r="D2728" s="1" t="s">
        <v>2889</v>
      </c>
      <c r="E2728" s="1"/>
    </row>
    <row r="2729" spans="1:5" x14ac:dyDescent="0.25">
      <c r="A2729" s="1" t="s">
        <v>935</v>
      </c>
      <c r="B2729" s="1" t="s">
        <v>1530</v>
      </c>
      <c r="C2729" s="1" t="s">
        <v>3032</v>
      </c>
      <c r="D2729" s="1" t="s">
        <v>3033</v>
      </c>
      <c r="E2729" s="1"/>
    </row>
    <row r="2730" spans="1:5" x14ac:dyDescent="0.25">
      <c r="A2730" s="1" t="s">
        <v>935</v>
      </c>
      <c r="B2730" s="1" t="s">
        <v>22436</v>
      </c>
      <c r="C2730" s="1" t="s">
        <v>22437</v>
      </c>
      <c r="D2730" s="1" t="s">
        <v>22438</v>
      </c>
      <c r="E2730" s="1"/>
    </row>
    <row r="2731" spans="1:5" x14ac:dyDescent="0.25">
      <c r="A2731" s="1" t="s">
        <v>935</v>
      </c>
      <c r="B2731" s="1" t="s">
        <v>1735</v>
      </c>
      <c r="C2731" s="1" t="s">
        <v>3423</v>
      </c>
      <c r="D2731" s="1" t="s">
        <v>3424</v>
      </c>
      <c r="E2731" s="1"/>
    </row>
    <row r="2732" spans="1:5" x14ac:dyDescent="0.25">
      <c r="A2732" s="1" t="s">
        <v>935</v>
      </c>
      <c r="B2732" s="1" t="s">
        <v>1199</v>
      </c>
      <c r="C2732" s="1" t="s">
        <v>2372</v>
      </c>
      <c r="D2732" s="1" t="s">
        <v>2373</v>
      </c>
      <c r="E2732" s="1"/>
    </row>
    <row r="2733" spans="1:5" x14ac:dyDescent="0.25">
      <c r="A2733" s="1" t="s">
        <v>935</v>
      </c>
      <c r="B2733" s="1" t="s">
        <v>1626</v>
      </c>
      <c r="C2733" s="1" t="s">
        <v>3207</v>
      </c>
      <c r="D2733" s="1" t="s">
        <v>3208</v>
      </c>
      <c r="E2733" s="1"/>
    </row>
    <row r="2734" spans="1:5" x14ac:dyDescent="0.25">
      <c r="A2734" s="1" t="s">
        <v>935</v>
      </c>
      <c r="B2734" s="1" t="s">
        <v>1062</v>
      </c>
      <c r="C2734" s="1" t="s">
        <v>2101</v>
      </c>
      <c r="D2734" s="1" t="s">
        <v>2102</v>
      </c>
      <c r="E2734" s="1"/>
    </row>
    <row r="2735" spans="1:5" x14ac:dyDescent="0.25">
      <c r="A2735" s="1" t="s">
        <v>935</v>
      </c>
      <c r="B2735" s="1" t="s">
        <v>1282</v>
      </c>
      <c r="C2735" s="1" t="s">
        <v>2538</v>
      </c>
      <c r="D2735" s="1" t="s">
        <v>2539</v>
      </c>
      <c r="E2735" s="1"/>
    </row>
    <row r="2736" spans="1:5" x14ac:dyDescent="0.25">
      <c r="A2736" s="1" t="s">
        <v>935</v>
      </c>
      <c r="B2736" s="1" t="s">
        <v>1228</v>
      </c>
      <c r="C2736" s="1" t="s">
        <v>2430</v>
      </c>
      <c r="D2736" s="1" t="s">
        <v>2431</v>
      </c>
      <c r="E2736" s="1"/>
    </row>
    <row r="2737" spans="1:5" x14ac:dyDescent="0.25">
      <c r="A2737" s="1" t="s">
        <v>935</v>
      </c>
      <c r="B2737" s="1" t="s">
        <v>1214</v>
      </c>
      <c r="C2737" s="1" t="s">
        <v>2402</v>
      </c>
      <c r="D2737" s="1" t="s">
        <v>2403</v>
      </c>
      <c r="E2737" s="1"/>
    </row>
    <row r="2738" spans="1:5" x14ac:dyDescent="0.25">
      <c r="A2738" s="1" t="s">
        <v>935</v>
      </c>
      <c r="B2738" s="1" t="s">
        <v>1803</v>
      </c>
      <c r="C2738" s="1" t="s">
        <v>3557</v>
      </c>
      <c r="D2738" s="1" t="s">
        <v>3558</v>
      </c>
      <c r="E2738" s="1"/>
    </row>
    <row r="2739" spans="1:5" x14ac:dyDescent="0.25">
      <c r="A2739" s="1" t="s">
        <v>935</v>
      </c>
      <c r="B2739" s="1" t="s">
        <v>1400</v>
      </c>
      <c r="C2739" s="1" t="s">
        <v>2772</v>
      </c>
      <c r="D2739" s="1" t="s">
        <v>2773</v>
      </c>
      <c r="E2739" s="1"/>
    </row>
    <row r="2740" spans="1:5" x14ac:dyDescent="0.25">
      <c r="A2740" s="1" t="s">
        <v>935</v>
      </c>
      <c r="B2740" s="1" t="s">
        <v>22641</v>
      </c>
      <c r="C2740" s="1" t="s">
        <v>22642</v>
      </c>
      <c r="D2740" s="1" t="s">
        <v>22643</v>
      </c>
      <c r="E2740" s="1"/>
    </row>
    <row r="2741" spans="1:5" x14ac:dyDescent="0.25">
      <c r="A2741" s="1" t="s">
        <v>935</v>
      </c>
      <c r="B2741" s="1" t="s">
        <v>1285</v>
      </c>
      <c r="C2741" s="1" t="s">
        <v>2544</v>
      </c>
      <c r="D2741" s="1" t="s">
        <v>2545</v>
      </c>
      <c r="E2741" s="1"/>
    </row>
    <row r="2742" spans="1:5" x14ac:dyDescent="0.25">
      <c r="A2742" s="1" t="s">
        <v>935</v>
      </c>
      <c r="B2742" s="1" t="s">
        <v>1195</v>
      </c>
      <c r="C2742" s="1" t="s">
        <v>2364</v>
      </c>
      <c r="D2742" s="1" t="s">
        <v>2365</v>
      </c>
      <c r="E2742" s="1"/>
    </row>
    <row r="2743" spans="1:5" x14ac:dyDescent="0.25">
      <c r="A2743" s="1" t="s">
        <v>935</v>
      </c>
      <c r="B2743" s="1" t="s">
        <v>1245</v>
      </c>
      <c r="C2743" s="1" t="s">
        <v>2464</v>
      </c>
      <c r="D2743" s="1" t="s">
        <v>2465</v>
      </c>
      <c r="E2743" s="1"/>
    </row>
    <row r="2744" spans="1:5" x14ac:dyDescent="0.25">
      <c r="A2744" s="1" t="s">
        <v>935</v>
      </c>
      <c r="B2744" s="1" t="s">
        <v>980</v>
      </c>
      <c r="C2744" s="1" t="s">
        <v>1938</v>
      </c>
      <c r="D2744" s="1" t="s">
        <v>1939</v>
      </c>
      <c r="E2744" s="1"/>
    </row>
    <row r="2745" spans="1:5" x14ac:dyDescent="0.25">
      <c r="A2745" s="1" t="s">
        <v>935</v>
      </c>
      <c r="B2745" s="1" t="s">
        <v>22439</v>
      </c>
      <c r="C2745" s="1" t="s">
        <v>22440</v>
      </c>
      <c r="D2745" s="1" t="s">
        <v>22441</v>
      </c>
      <c r="E2745" s="1"/>
    </row>
    <row r="2746" spans="1:5" x14ac:dyDescent="0.25">
      <c r="A2746" s="1" t="s">
        <v>935</v>
      </c>
      <c r="B2746" s="1" t="s">
        <v>1379</v>
      </c>
      <c r="C2746" s="1" t="s">
        <v>2731</v>
      </c>
      <c r="D2746" s="1" t="s">
        <v>2732</v>
      </c>
      <c r="E2746" s="1"/>
    </row>
    <row r="2747" spans="1:5" x14ac:dyDescent="0.25">
      <c r="A2747" s="1" t="s">
        <v>935</v>
      </c>
      <c r="B2747" s="1" t="s">
        <v>1119</v>
      </c>
      <c r="C2747" s="1" t="s">
        <v>2214</v>
      </c>
      <c r="D2747" s="1" t="s">
        <v>2215</v>
      </c>
      <c r="E2747" s="1"/>
    </row>
    <row r="2748" spans="1:5" x14ac:dyDescent="0.25">
      <c r="A2748" s="1" t="s">
        <v>935</v>
      </c>
      <c r="B2748" s="1" t="s">
        <v>1614</v>
      </c>
      <c r="C2748" s="1" t="s">
        <v>3183</v>
      </c>
      <c r="D2748" s="1" t="s">
        <v>3184</v>
      </c>
      <c r="E2748" s="1"/>
    </row>
    <row r="2749" spans="1:5" x14ac:dyDescent="0.25">
      <c r="A2749" s="1" t="s">
        <v>935</v>
      </c>
      <c r="B2749" s="1" t="s">
        <v>1678</v>
      </c>
      <c r="C2749" s="1" t="s">
        <v>3311</v>
      </c>
      <c r="D2749" s="1" t="s">
        <v>3312</v>
      </c>
      <c r="E2749" s="1"/>
    </row>
    <row r="2750" spans="1:5" x14ac:dyDescent="0.25">
      <c r="A2750" s="1" t="s">
        <v>935</v>
      </c>
      <c r="B2750" s="1" t="s">
        <v>1679</v>
      </c>
      <c r="C2750" s="1" t="s">
        <v>3313</v>
      </c>
      <c r="D2750" s="1" t="s">
        <v>3314</v>
      </c>
      <c r="E2750" s="1"/>
    </row>
    <row r="2751" spans="1:5" x14ac:dyDescent="0.25">
      <c r="A2751" s="1" t="s">
        <v>935</v>
      </c>
      <c r="B2751" s="1" t="s">
        <v>1160</v>
      </c>
      <c r="C2751" s="1" t="s">
        <v>2294</v>
      </c>
      <c r="D2751" s="1" t="s">
        <v>2295</v>
      </c>
      <c r="E2751" s="1"/>
    </row>
    <row r="2752" spans="1:5" x14ac:dyDescent="0.25">
      <c r="A2752" s="1" t="s">
        <v>935</v>
      </c>
      <c r="B2752" s="1" t="s">
        <v>22442</v>
      </c>
      <c r="C2752" s="1" t="s">
        <v>22443</v>
      </c>
      <c r="D2752" s="1" t="s">
        <v>22444</v>
      </c>
      <c r="E2752" s="1"/>
    </row>
    <row r="2753" spans="1:5" x14ac:dyDescent="0.25">
      <c r="A2753" s="1" t="s">
        <v>935</v>
      </c>
      <c r="B2753" s="1" t="s">
        <v>22521</v>
      </c>
      <c r="C2753" s="1" t="s">
        <v>22522</v>
      </c>
      <c r="D2753" s="1" t="s">
        <v>22523</v>
      </c>
      <c r="E2753" s="1"/>
    </row>
    <row r="2754" spans="1:5" x14ac:dyDescent="0.25">
      <c r="A2754" s="1" t="s">
        <v>935</v>
      </c>
      <c r="B2754" s="1" t="s">
        <v>1578</v>
      </c>
      <c r="C2754" s="1" t="s">
        <v>3121</v>
      </c>
      <c r="D2754" s="1" t="s">
        <v>3122</v>
      </c>
      <c r="E2754" s="1"/>
    </row>
    <row r="2755" spans="1:5" x14ac:dyDescent="0.25">
      <c r="A2755" s="1" t="s">
        <v>935</v>
      </c>
      <c r="B2755" s="1" t="s">
        <v>1469</v>
      </c>
      <c r="C2755" s="1" t="s">
        <v>2910</v>
      </c>
      <c r="D2755" s="1" t="s">
        <v>2911</v>
      </c>
      <c r="E2755" s="1"/>
    </row>
    <row r="2756" spans="1:5" x14ac:dyDescent="0.25">
      <c r="A2756" s="1" t="s">
        <v>935</v>
      </c>
      <c r="B2756" s="1" t="s">
        <v>1560</v>
      </c>
      <c r="C2756" s="1" t="s">
        <v>3089</v>
      </c>
      <c r="D2756" s="1" t="s">
        <v>3090</v>
      </c>
      <c r="E2756" s="1"/>
    </row>
    <row r="2757" spans="1:5" x14ac:dyDescent="0.25">
      <c r="A2757" s="1" t="s">
        <v>935</v>
      </c>
      <c r="B2757" s="1" t="s">
        <v>1520</v>
      </c>
      <c r="C2757" s="1" t="s">
        <v>3013</v>
      </c>
      <c r="D2757" s="1" t="s">
        <v>3014</v>
      </c>
      <c r="E2757" s="1"/>
    </row>
    <row r="2758" spans="1:5" x14ac:dyDescent="0.25">
      <c r="A2758" s="1" t="s">
        <v>935</v>
      </c>
      <c r="B2758" s="1" t="s">
        <v>1374</v>
      </c>
      <c r="C2758" s="1" t="s">
        <v>2721</v>
      </c>
      <c r="D2758" s="1" t="s">
        <v>2722</v>
      </c>
      <c r="E2758" s="1"/>
    </row>
    <row r="2759" spans="1:5" x14ac:dyDescent="0.25">
      <c r="A2759" s="1" t="s">
        <v>935</v>
      </c>
      <c r="B2759" s="1" t="s">
        <v>22407</v>
      </c>
      <c r="C2759" s="1" t="s">
        <v>22408</v>
      </c>
      <c r="D2759" s="1" t="s">
        <v>22409</v>
      </c>
      <c r="E2759" s="1"/>
    </row>
    <row r="2760" spans="1:5" x14ac:dyDescent="0.25">
      <c r="A2760" s="1" t="s">
        <v>935</v>
      </c>
      <c r="B2760" s="1" t="s">
        <v>1325</v>
      </c>
      <c r="C2760" s="1" t="s">
        <v>2624</v>
      </c>
      <c r="D2760" s="1" t="s">
        <v>2625</v>
      </c>
      <c r="E2760" s="1"/>
    </row>
    <row r="2761" spans="1:5" x14ac:dyDescent="0.25">
      <c r="A2761" s="1" t="s">
        <v>935</v>
      </c>
      <c r="B2761" s="1" t="s">
        <v>1326</v>
      </c>
      <c r="C2761" s="1" t="s">
        <v>2626</v>
      </c>
      <c r="D2761" s="1" t="s">
        <v>2627</v>
      </c>
      <c r="E2761" s="1"/>
    </row>
    <row r="2762" spans="1:5" x14ac:dyDescent="0.25">
      <c r="A2762" s="1" t="s">
        <v>935</v>
      </c>
      <c r="B2762" s="1" t="s">
        <v>1327</v>
      </c>
      <c r="C2762" s="1" t="s">
        <v>2628</v>
      </c>
      <c r="D2762" s="1" t="s">
        <v>2629</v>
      </c>
      <c r="E2762" s="1"/>
    </row>
    <row r="2763" spans="1:5" x14ac:dyDescent="0.25">
      <c r="A2763" s="1" t="s">
        <v>935</v>
      </c>
      <c r="B2763" s="1" t="s">
        <v>1759</v>
      </c>
      <c r="C2763" s="1" t="s">
        <v>3471</v>
      </c>
      <c r="D2763" s="1" t="s">
        <v>3472</v>
      </c>
      <c r="E2763" s="1"/>
    </row>
    <row r="2764" spans="1:5" x14ac:dyDescent="0.25">
      <c r="A2764" s="1" t="s">
        <v>935</v>
      </c>
      <c r="B2764" s="1" t="s">
        <v>1368</v>
      </c>
      <c r="C2764" s="1" t="s">
        <v>2709</v>
      </c>
      <c r="D2764" s="1" t="s">
        <v>2710</v>
      </c>
      <c r="E2764" s="1"/>
    </row>
    <row r="2765" spans="1:5" x14ac:dyDescent="0.25">
      <c r="A2765" s="1" t="s">
        <v>935</v>
      </c>
      <c r="B2765" s="1" t="s">
        <v>987</v>
      </c>
      <c r="C2765" s="1" t="s">
        <v>1952</v>
      </c>
      <c r="D2765" s="1" t="s">
        <v>1953</v>
      </c>
      <c r="E2765" s="1"/>
    </row>
    <row r="2766" spans="1:5" x14ac:dyDescent="0.25">
      <c r="A2766" s="1" t="s">
        <v>935</v>
      </c>
      <c r="B2766" s="1" t="s">
        <v>1680</v>
      </c>
      <c r="C2766" s="1" t="s">
        <v>3315</v>
      </c>
      <c r="D2766" s="1" t="s">
        <v>3316</v>
      </c>
      <c r="E2766" s="1"/>
    </row>
    <row r="2767" spans="1:5" x14ac:dyDescent="0.25">
      <c r="A2767" s="1" t="s">
        <v>935</v>
      </c>
      <c r="B2767" s="1" t="s">
        <v>1375</v>
      </c>
      <c r="C2767" s="1" t="s">
        <v>2723</v>
      </c>
      <c r="D2767" s="1" t="s">
        <v>2724</v>
      </c>
      <c r="E2767" s="1"/>
    </row>
    <row r="2768" spans="1:5" x14ac:dyDescent="0.25">
      <c r="A2768" s="1" t="s">
        <v>935</v>
      </c>
      <c r="B2768" s="1" t="s">
        <v>1750</v>
      </c>
      <c r="C2768" s="1" t="s">
        <v>3453</v>
      </c>
      <c r="D2768" s="1" t="s">
        <v>3454</v>
      </c>
      <c r="E2768" s="1"/>
    </row>
    <row r="2769" spans="1:5" x14ac:dyDescent="0.25">
      <c r="A2769" s="1" t="s">
        <v>935</v>
      </c>
      <c r="B2769" s="1" t="s">
        <v>1740</v>
      </c>
      <c r="C2769" s="1" t="s">
        <v>3433</v>
      </c>
      <c r="D2769" s="1" t="s">
        <v>3434</v>
      </c>
      <c r="E2769" s="1"/>
    </row>
    <row r="2770" spans="1:5" x14ac:dyDescent="0.25">
      <c r="A2770" s="1" t="s">
        <v>935</v>
      </c>
      <c r="B2770" s="1" t="s">
        <v>977</v>
      </c>
      <c r="C2770" s="1" t="s">
        <v>1932</v>
      </c>
      <c r="D2770" s="1" t="s">
        <v>1933</v>
      </c>
      <c r="E2770" s="1"/>
    </row>
    <row r="2771" spans="1:5" x14ac:dyDescent="0.25">
      <c r="A2771" s="1" t="s">
        <v>935</v>
      </c>
      <c r="B2771" s="1" t="s">
        <v>22487</v>
      </c>
      <c r="C2771" s="1"/>
      <c r="D2771" s="1" t="s">
        <v>22488</v>
      </c>
      <c r="E2771" s="1"/>
    </row>
    <row r="2772" spans="1:5" x14ac:dyDescent="0.25">
      <c r="A2772" s="1" t="s">
        <v>935</v>
      </c>
      <c r="B2772" s="1" t="s">
        <v>22680</v>
      </c>
      <c r="C2772" s="1" t="s">
        <v>22681</v>
      </c>
      <c r="D2772" s="1" t="s">
        <v>22682</v>
      </c>
      <c r="E2772" s="1"/>
    </row>
    <row r="2773" spans="1:5" x14ac:dyDescent="0.25">
      <c r="A2773" s="1" t="s">
        <v>935</v>
      </c>
      <c r="B2773" s="1" t="s">
        <v>22509</v>
      </c>
      <c r="C2773" s="1" t="s">
        <v>22510</v>
      </c>
      <c r="D2773" s="1" t="s">
        <v>22511</v>
      </c>
      <c r="E2773" s="1"/>
    </row>
    <row r="2774" spans="1:5" x14ac:dyDescent="0.25">
      <c r="A2774" s="1" t="s">
        <v>935</v>
      </c>
      <c r="B2774" s="1" t="s">
        <v>1012</v>
      </c>
      <c r="C2774" s="1" t="s">
        <v>2002</v>
      </c>
      <c r="D2774" s="1" t="s">
        <v>2003</v>
      </c>
      <c r="E2774" s="1"/>
    </row>
    <row r="2775" spans="1:5" x14ac:dyDescent="0.25">
      <c r="A2775" s="1" t="s">
        <v>935</v>
      </c>
      <c r="B2775" s="1" t="s">
        <v>1005</v>
      </c>
      <c r="C2775" s="1" t="s">
        <v>1988</v>
      </c>
      <c r="D2775" s="1" t="s">
        <v>1989</v>
      </c>
      <c r="E2775" s="1"/>
    </row>
    <row r="2776" spans="1:5" x14ac:dyDescent="0.25">
      <c r="A2776" s="1" t="s">
        <v>935</v>
      </c>
      <c r="B2776" s="1" t="s">
        <v>1387</v>
      </c>
      <c r="C2776" s="1" t="s">
        <v>2747</v>
      </c>
      <c r="D2776" s="1" t="s">
        <v>2748</v>
      </c>
      <c r="E2776" s="1"/>
    </row>
    <row r="2777" spans="1:5" x14ac:dyDescent="0.25">
      <c r="A2777" s="1" t="s">
        <v>935</v>
      </c>
      <c r="B2777" s="1" t="s">
        <v>1318</v>
      </c>
      <c r="C2777" s="1" t="s">
        <v>2610</v>
      </c>
      <c r="D2777" s="1" t="s">
        <v>2611</v>
      </c>
      <c r="E2777" s="1"/>
    </row>
    <row r="2778" spans="1:5" x14ac:dyDescent="0.25">
      <c r="A2778" s="1" t="s">
        <v>935</v>
      </c>
      <c r="B2778" s="1" t="s">
        <v>1812</v>
      </c>
      <c r="C2778" s="1" t="s">
        <v>3574</v>
      </c>
      <c r="D2778" s="1" t="s">
        <v>3575</v>
      </c>
      <c r="E2778" s="1"/>
    </row>
    <row r="2779" spans="1:5" x14ac:dyDescent="0.25">
      <c r="A2779" s="1" t="s">
        <v>935</v>
      </c>
      <c r="B2779" s="1" t="s">
        <v>949</v>
      </c>
      <c r="C2779" s="1" t="s">
        <v>1876</v>
      </c>
      <c r="D2779" s="1" t="s">
        <v>1877</v>
      </c>
      <c r="E2779" s="1"/>
    </row>
    <row r="2780" spans="1:5" x14ac:dyDescent="0.25">
      <c r="A2780" s="1" t="s">
        <v>935</v>
      </c>
      <c r="B2780" s="1" t="s">
        <v>1095</v>
      </c>
      <c r="C2780" s="1" t="s">
        <v>2167</v>
      </c>
      <c r="D2780" s="1" t="s">
        <v>2168</v>
      </c>
      <c r="E2780" s="1"/>
    </row>
    <row r="2781" spans="1:5" x14ac:dyDescent="0.25">
      <c r="A2781" s="1" t="s">
        <v>935</v>
      </c>
      <c r="B2781" s="1" t="s">
        <v>22665</v>
      </c>
      <c r="C2781" s="1" t="s">
        <v>22666</v>
      </c>
      <c r="D2781" s="1" t="s">
        <v>22667</v>
      </c>
      <c r="E2781" s="1"/>
    </row>
    <row r="2782" spans="1:5" x14ac:dyDescent="0.25">
      <c r="A2782" s="1" t="s">
        <v>935</v>
      </c>
      <c r="B2782" s="1" t="s">
        <v>22671</v>
      </c>
      <c r="C2782" s="1" t="s">
        <v>22672</v>
      </c>
      <c r="D2782" s="1" t="s">
        <v>22673</v>
      </c>
      <c r="E2782" s="1"/>
    </row>
    <row r="2783" spans="1:5" x14ac:dyDescent="0.25">
      <c r="A2783" s="1" t="s">
        <v>935</v>
      </c>
      <c r="B2783" s="1" t="s">
        <v>1482</v>
      </c>
      <c r="C2783" s="1" t="s">
        <v>2936</v>
      </c>
      <c r="D2783" s="1" t="s">
        <v>2937</v>
      </c>
      <c r="E2783" s="1"/>
    </row>
    <row r="2784" spans="1:5" x14ac:dyDescent="0.25">
      <c r="A2784" s="1" t="s">
        <v>935</v>
      </c>
      <c r="B2784" s="1" t="s">
        <v>1420</v>
      </c>
      <c r="C2784" s="1" t="s">
        <v>2812</v>
      </c>
      <c r="D2784" s="1" t="s">
        <v>2813</v>
      </c>
      <c r="E2784" s="1"/>
    </row>
    <row r="2785" spans="1:5" x14ac:dyDescent="0.25">
      <c r="A2785" s="1" t="s">
        <v>935</v>
      </c>
      <c r="B2785" s="1" t="s">
        <v>1483</v>
      </c>
      <c r="C2785" s="1" t="s">
        <v>2938</v>
      </c>
      <c r="D2785" s="1" t="s">
        <v>2939</v>
      </c>
      <c r="E2785" s="1"/>
    </row>
    <row r="2786" spans="1:5" x14ac:dyDescent="0.25">
      <c r="A2786" s="1" t="s">
        <v>935</v>
      </c>
      <c r="B2786" s="1" t="s">
        <v>1016</v>
      </c>
      <c r="C2786" s="1" t="s">
        <v>2010</v>
      </c>
      <c r="D2786" s="1" t="s">
        <v>2011</v>
      </c>
      <c r="E2786" s="1"/>
    </row>
    <row r="2787" spans="1:5" x14ac:dyDescent="0.25">
      <c r="A2787" s="1" t="s">
        <v>935</v>
      </c>
      <c r="B2787" s="1" t="s">
        <v>960</v>
      </c>
      <c r="C2787" s="1" t="s">
        <v>1898</v>
      </c>
      <c r="D2787" s="1" t="s">
        <v>1899</v>
      </c>
      <c r="E2787" s="1"/>
    </row>
    <row r="2788" spans="1:5" x14ac:dyDescent="0.25">
      <c r="A2788" s="1" t="s">
        <v>935</v>
      </c>
      <c r="B2788" s="1" t="s">
        <v>1490</v>
      </c>
      <c r="C2788" s="1" t="s">
        <v>2952</v>
      </c>
      <c r="D2788" s="1" t="s">
        <v>2953</v>
      </c>
      <c r="E2788" s="1"/>
    </row>
    <row r="2789" spans="1:5" x14ac:dyDescent="0.25">
      <c r="A2789" s="1" t="s">
        <v>935</v>
      </c>
      <c r="B2789" s="1" t="s">
        <v>1007</v>
      </c>
      <c r="C2789" s="1" t="s">
        <v>1992</v>
      </c>
      <c r="D2789" s="1" t="s">
        <v>1993</v>
      </c>
      <c r="E2789" s="1"/>
    </row>
    <row r="2790" spans="1:5" x14ac:dyDescent="0.25">
      <c r="A2790" s="1" t="s">
        <v>935</v>
      </c>
      <c r="B2790" s="1" t="s">
        <v>1078</v>
      </c>
      <c r="C2790" s="1" t="s">
        <v>2133</v>
      </c>
      <c r="D2790" s="1" t="s">
        <v>2134</v>
      </c>
      <c r="E2790" s="1"/>
    </row>
    <row r="2791" spans="1:5" x14ac:dyDescent="0.25">
      <c r="A2791" s="1" t="s">
        <v>935</v>
      </c>
      <c r="B2791" s="1" t="s">
        <v>1093</v>
      </c>
      <c r="C2791" s="1" t="s">
        <v>2163</v>
      </c>
      <c r="D2791" s="1" t="s">
        <v>2164</v>
      </c>
      <c r="E2791" s="1"/>
    </row>
    <row r="2792" spans="1:5" x14ac:dyDescent="0.25">
      <c r="A2792" s="1" t="s">
        <v>935</v>
      </c>
      <c r="B2792" s="1" t="s">
        <v>1097</v>
      </c>
      <c r="C2792" s="1" t="s">
        <v>2171</v>
      </c>
      <c r="D2792" s="1" t="s">
        <v>2171</v>
      </c>
      <c r="E2792" s="1"/>
    </row>
    <row r="2793" spans="1:5" x14ac:dyDescent="0.25">
      <c r="A2793" s="1" t="s">
        <v>935</v>
      </c>
      <c r="B2793" s="1" t="s">
        <v>22626</v>
      </c>
      <c r="C2793" s="1" t="s">
        <v>22627</v>
      </c>
      <c r="D2793" s="1" t="s">
        <v>22628</v>
      </c>
      <c r="E2793" s="1"/>
    </row>
    <row r="2794" spans="1:5" x14ac:dyDescent="0.25">
      <c r="A2794" s="1" t="s">
        <v>935</v>
      </c>
      <c r="B2794" s="1" t="s">
        <v>1484</v>
      </c>
      <c r="C2794" s="1" t="s">
        <v>2940</v>
      </c>
      <c r="D2794" s="1" t="s">
        <v>2941</v>
      </c>
      <c r="E2794" s="1"/>
    </row>
    <row r="2795" spans="1:5" x14ac:dyDescent="0.25">
      <c r="A2795" s="1" t="s">
        <v>935</v>
      </c>
      <c r="B2795" s="1" t="s">
        <v>1651</v>
      </c>
      <c r="C2795" s="1" t="s">
        <v>3257</v>
      </c>
      <c r="D2795" s="1" t="s">
        <v>3258</v>
      </c>
      <c r="E2795" s="1"/>
    </row>
    <row r="2796" spans="1:5" x14ac:dyDescent="0.25">
      <c r="A2796" s="1" t="s">
        <v>935</v>
      </c>
      <c r="B2796" s="1" t="s">
        <v>1476</v>
      </c>
      <c r="C2796" s="1" t="s">
        <v>2924</v>
      </c>
      <c r="D2796" s="1" t="s">
        <v>2925</v>
      </c>
      <c r="E2796" s="1"/>
    </row>
    <row r="2797" spans="1:5" x14ac:dyDescent="0.25">
      <c r="A2797" s="1" t="s">
        <v>935</v>
      </c>
      <c r="B2797" s="1" t="s">
        <v>1451</v>
      </c>
      <c r="C2797" s="1" t="s">
        <v>2874</v>
      </c>
      <c r="D2797" s="1" t="s">
        <v>2875</v>
      </c>
      <c r="E2797" s="1"/>
    </row>
    <row r="2798" spans="1:5" x14ac:dyDescent="0.25">
      <c r="A2798" s="1" t="s">
        <v>935</v>
      </c>
      <c r="B2798" s="1" t="s">
        <v>1562</v>
      </c>
      <c r="C2798" s="1" t="s">
        <v>3093</v>
      </c>
      <c r="D2798" s="1" t="s">
        <v>3094</v>
      </c>
      <c r="E2798" s="1"/>
    </row>
    <row r="2799" spans="1:5" x14ac:dyDescent="0.25">
      <c r="A2799" s="1" t="s">
        <v>935</v>
      </c>
      <c r="B2799" s="1" t="s">
        <v>1268</v>
      </c>
      <c r="C2799" s="1" t="s">
        <v>2510</v>
      </c>
      <c r="D2799" s="1" t="s">
        <v>2511</v>
      </c>
      <c r="E2799" s="1"/>
    </row>
    <row r="2800" spans="1:5" x14ac:dyDescent="0.25">
      <c r="A2800" s="1" t="s">
        <v>935</v>
      </c>
      <c r="B2800" s="1" t="s">
        <v>947</v>
      </c>
      <c r="C2800" s="1" t="s">
        <v>1872</v>
      </c>
      <c r="D2800" s="1" t="s">
        <v>1873</v>
      </c>
      <c r="E2800" s="1"/>
    </row>
    <row r="2801" spans="1:5" x14ac:dyDescent="0.25">
      <c r="A2801" s="1" t="s">
        <v>935</v>
      </c>
      <c r="B2801" s="1" t="s">
        <v>1363</v>
      </c>
      <c r="C2801" s="1" t="s">
        <v>2700</v>
      </c>
      <c r="D2801" s="1" t="s">
        <v>2701</v>
      </c>
      <c r="E2801" s="1"/>
    </row>
    <row r="2802" spans="1:5" x14ac:dyDescent="0.25">
      <c r="A2802" s="1" t="s">
        <v>935</v>
      </c>
      <c r="B2802" s="1" t="s">
        <v>1627</v>
      </c>
      <c r="C2802" s="1" t="s">
        <v>3209</v>
      </c>
      <c r="D2802" s="1" t="s">
        <v>3210</v>
      </c>
      <c r="E2802" s="1"/>
    </row>
    <row r="2803" spans="1:5" x14ac:dyDescent="0.25">
      <c r="A2803" s="1" t="s">
        <v>935</v>
      </c>
      <c r="B2803" s="1" t="s">
        <v>1307</v>
      </c>
      <c r="C2803" s="1" t="s">
        <v>2588</v>
      </c>
      <c r="D2803" s="1" t="s">
        <v>2589</v>
      </c>
      <c r="E2803" s="1"/>
    </row>
    <row r="2804" spans="1:5" x14ac:dyDescent="0.25">
      <c r="A2804" s="1" t="s">
        <v>935</v>
      </c>
      <c r="B2804" s="1" t="s">
        <v>1047</v>
      </c>
      <c r="C2804" s="1" t="s">
        <v>2072</v>
      </c>
      <c r="D2804" s="1" t="s">
        <v>2073</v>
      </c>
      <c r="E2804" s="1"/>
    </row>
    <row r="2805" spans="1:5" x14ac:dyDescent="0.25">
      <c r="A2805" s="1" t="s">
        <v>935</v>
      </c>
      <c r="B2805" s="1" t="s">
        <v>1477</v>
      </c>
      <c r="C2805" s="1" t="s">
        <v>2926</v>
      </c>
      <c r="D2805" s="1" t="s">
        <v>2927</v>
      </c>
      <c r="E2805" s="1"/>
    </row>
    <row r="2806" spans="1:5" x14ac:dyDescent="0.25">
      <c r="A2806" s="1" t="s">
        <v>935</v>
      </c>
      <c r="B2806" s="1" t="s">
        <v>22623</v>
      </c>
      <c r="C2806" s="1" t="s">
        <v>22624</v>
      </c>
      <c r="D2806" s="1" t="s">
        <v>22625</v>
      </c>
      <c r="E2806" s="1"/>
    </row>
    <row r="2807" spans="1:5" x14ac:dyDescent="0.25">
      <c r="A2807" s="1" t="s">
        <v>935</v>
      </c>
      <c r="B2807" s="1" t="s">
        <v>22536</v>
      </c>
      <c r="C2807" s="1" t="s">
        <v>22537</v>
      </c>
      <c r="D2807" s="1" t="s">
        <v>22538</v>
      </c>
      <c r="E2807" s="1"/>
    </row>
    <row r="2808" spans="1:5" x14ac:dyDescent="0.25">
      <c r="A2808" s="1" t="s">
        <v>935</v>
      </c>
      <c r="B2808" s="1" t="s">
        <v>966</v>
      </c>
      <c r="C2808" s="1" t="s">
        <v>1910</v>
      </c>
      <c r="D2808" s="1" t="s">
        <v>1911</v>
      </c>
      <c r="E2808" s="1"/>
    </row>
    <row r="2809" spans="1:5" x14ac:dyDescent="0.25">
      <c r="A2809" s="1" t="s">
        <v>935</v>
      </c>
      <c r="B2809" s="1" t="s">
        <v>1271</v>
      </c>
      <c r="C2809" s="1" t="s">
        <v>2516</v>
      </c>
      <c r="D2809" s="1" t="s">
        <v>2517</v>
      </c>
      <c r="E2809" s="1"/>
    </row>
    <row r="2810" spans="1:5" x14ac:dyDescent="0.25">
      <c r="A2810" s="1" t="s">
        <v>935</v>
      </c>
      <c r="B2810" s="1" t="s">
        <v>1041</v>
      </c>
      <c r="C2810" s="1" t="s">
        <v>2060</v>
      </c>
      <c r="D2810" s="1" t="s">
        <v>2061</v>
      </c>
      <c r="E2810" s="1"/>
    </row>
    <row r="2811" spans="1:5" x14ac:dyDescent="0.25">
      <c r="A2811" s="1" t="s">
        <v>935</v>
      </c>
      <c r="B2811" s="1" t="s">
        <v>964</v>
      </c>
      <c r="C2811" s="1" t="s">
        <v>1906</v>
      </c>
      <c r="D2811" s="1" t="s">
        <v>1907</v>
      </c>
      <c r="E2811" s="1"/>
    </row>
    <row r="2812" spans="1:5" x14ac:dyDescent="0.25">
      <c r="A2812" s="1" t="s">
        <v>935</v>
      </c>
      <c r="B2812" s="1" t="s">
        <v>1193</v>
      </c>
      <c r="C2812" s="1" t="s">
        <v>2360</v>
      </c>
      <c r="D2812" s="1" t="s">
        <v>2361</v>
      </c>
      <c r="E2812" s="1"/>
    </row>
    <row r="2813" spans="1:5" x14ac:dyDescent="0.25">
      <c r="A2813" s="1" t="s">
        <v>935</v>
      </c>
      <c r="B2813" s="1" t="s">
        <v>1639</v>
      </c>
      <c r="C2813" s="1" t="s">
        <v>3233</v>
      </c>
      <c r="D2813" s="1" t="s">
        <v>3234</v>
      </c>
      <c r="E2813" s="1"/>
    </row>
    <row r="2814" spans="1:5" x14ac:dyDescent="0.25">
      <c r="A2814" s="1" t="s">
        <v>935</v>
      </c>
      <c r="B2814" s="1" t="s">
        <v>1337</v>
      </c>
      <c r="C2814" s="1" t="s">
        <v>2648</v>
      </c>
      <c r="D2814" s="1" t="s">
        <v>2649</v>
      </c>
      <c r="E2814" s="1"/>
    </row>
    <row r="2815" spans="1:5" x14ac:dyDescent="0.25">
      <c r="A2815" s="1" t="s">
        <v>935</v>
      </c>
      <c r="B2815" s="1" t="s">
        <v>1594</v>
      </c>
      <c r="C2815" s="1" t="s">
        <v>3151</v>
      </c>
      <c r="D2815" s="1" t="s">
        <v>3152</v>
      </c>
      <c r="E2815" s="1"/>
    </row>
    <row r="2816" spans="1:5" x14ac:dyDescent="0.25">
      <c r="A2816" s="1" t="s">
        <v>935</v>
      </c>
      <c r="B2816" s="1" t="s">
        <v>1186</v>
      </c>
      <c r="C2816" s="1" t="s">
        <v>2346</v>
      </c>
      <c r="D2816" s="1" t="s">
        <v>2347</v>
      </c>
      <c r="E2816" s="1"/>
    </row>
    <row r="2817" spans="1:5" x14ac:dyDescent="0.25">
      <c r="A2817" s="1" t="s">
        <v>935</v>
      </c>
      <c r="B2817" s="1" t="s">
        <v>970</v>
      </c>
      <c r="C2817" s="1" t="s">
        <v>1918</v>
      </c>
      <c r="D2817" s="1" t="s">
        <v>1919</v>
      </c>
      <c r="E2817" s="1"/>
    </row>
    <row r="2818" spans="1:5" x14ac:dyDescent="0.25">
      <c r="A2818" s="1" t="s">
        <v>935</v>
      </c>
      <c r="B2818" s="1" t="s">
        <v>22719</v>
      </c>
      <c r="C2818" s="1" t="s">
        <v>22720</v>
      </c>
      <c r="D2818" s="1" t="s">
        <v>22721</v>
      </c>
      <c r="E2818" s="1"/>
    </row>
    <row r="2819" spans="1:5" x14ac:dyDescent="0.25">
      <c r="A2819" s="1" t="s">
        <v>935</v>
      </c>
      <c r="B2819" s="1" t="s">
        <v>1616</v>
      </c>
      <c r="C2819" s="1" t="s">
        <v>3187</v>
      </c>
      <c r="D2819" s="1" t="s">
        <v>3188</v>
      </c>
      <c r="E2819" s="1"/>
    </row>
    <row r="2820" spans="1:5" x14ac:dyDescent="0.25">
      <c r="A2820" s="1" t="s">
        <v>935</v>
      </c>
      <c r="B2820" s="1" t="s">
        <v>22387</v>
      </c>
      <c r="C2820" s="1"/>
      <c r="D2820" s="1" t="s">
        <v>22388</v>
      </c>
      <c r="E2820" s="1"/>
    </row>
    <row r="2821" spans="1:5" x14ac:dyDescent="0.25">
      <c r="A2821" s="1" t="s">
        <v>935</v>
      </c>
      <c r="B2821" s="1" t="s">
        <v>1457</v>
      </c>
      <c r="C2821" s="1" t="s">
        <v>2886</v>
      </c>
      <c r="D2821" s="1" t="s">
        <v>2887</v>
      </c>
      <c r="E2821" s="1"/>
    </row>
    <row r="2822" spans="1:5" x14ac:dyDescent="0.25">
      <c r="A2822" s="1" t="s">
        <v>935</v>
      </c>
      <c r="B2822" s="1" t="s">
        <v>1317</v>
      </c>
      <c r="C2822" s="1" t="s">
        <v>2608</v>
      </c>
      <c r="D2822" s="1" t="s">
        <v>2609</v>
      </c>
      <c r="E2822" s="1"/>
    </row>
    <row r="2823" spans="1:5" x14ac:dyDescent="0.25">
      <c r="A2823" s="1" t="s">
        <v>935</v>
      </c>
      <c r="B2823" s="1" t="s">
        <v>1697</v>
      </c>
      <c r="C2823" s="1" t="s">
        <v>3349</v>
      </c>
      <c r="D2823" s="1" t="s">
        <v>3350</v>
      </c>
      <c r="E2823" s="1"/>
    </row>
    <row r="2824" spans="1:5" x14ac:dyDescent="0.25">
      <c r="A2824" s="1" t="s">
        <v>935</v>
      </c>
      <c r="B2824" s="1" t="s">
        <v>1572</v>
      </c>
      <c r="C2824" s="1"/>
      <c r="D2824" s="1" t="s">
        <v>3110</v>
      </c>
      <c r="E2824" s="1"/>
    </row>
    <row r="2825" spans="1:5" x14ac:dyDescent="0.25">
      <c r="A2825" s="1" t="s">
        <v>935</v>
      </c>
      <c r="B2825" s="1" t="s">
        <v>1431</v>
      </c>
      <c r="C2825" s="1" t="s">
        <v>2834</v>
      </c>
      <c r="D2825" s="1" t="s">
        <v>2835</v>
      </c>
      <c r="E2825" s="1"/>
    </row>
    <row r="2826" spans="1:5" x14ac:dyDescent="0.25">
      <c r="A2826" s="1" t="s">
        <v>935</v>
      </c>
      <c r="B2826" s="1" t="s">
        <v>1120</v>
      </c>
      <c r="C2826" s="1" t="s">
        <v>2216</v>
      </c>
      <c r="D2826" s="1" t="s">
        <v>2217</v>
      </c>
      <c r="E2826" s="1"/>
    </row>
    <row r="2827" spans="1:5" x14ac:dyDescent="0.25">
      <c r="A2827" s="1" t="s">
        <v>935</v>
      </c>
      <c r="B2827" s="1" t="s">
        <v>1628</v>
      </c>
      <c r="C2827" s="1" t="s">
        <v>3211</v>
      </c>
      <c r="D2827" s="1" t="s">
        <v>3212</v>
      </c>
      <c r="E2827" s="1"/>
    </row>
    <row r="2828" spans="1:5" x14ac:dyDescent="0.25">
      <c r="A2828" s="1" t="s">
        <v>935</v>
      </c>
      <c r="B2828" s="1" t="s">
        <v>936</v>
      </c>
      <c r="C2828" s="1" t="s">
        <v>1850</v>
      </c>
      <c r="D2828" s="1" t="s">
        <v>1851</v>
      </c>
      <c r="E2828" s="1"/>
    </row>
    <row r="2829" spans="1:5" x14ac:dyDescent="0.25">
      <c r="A2829" s="1" t="s">
        <v>935</v>
      </c>
      <c r="B2829" s="1" t="s">
        <v>989</v>
      </c>
      <c r="C2829" s="1" t="s">
        <v>1956</v>
      </c>
      <c r="D2829" s="1" t="s">
        <v>1957</v>
      </c>
      <c r="E2829" s="1"/>
    </row>
    <row r="2830" spans="1:5" x14ac:dyDescent="0.25">
      <c r="A2830" s="1" t="s">
        <v>935</v>
      </c>
      <c r="B2830" s="1" t="s">
        <v>1269</v>
      </c>
      <c r="C2830" s="1" t="s">
        <v>2512</v>
      </c>
      <c r="D2830" s="1" t="s">
        <v>2513</v>
      </c>
      <c r="E2830" s="1"/>
    </row>
    <row r="2831" spans="1:5" x14ac:dyDescent="0.25">
      <c r="A2831" s="1" t="s">
        <v>935</v>
      </c>
      <c r="B2831" s="1" t="s">
        <v>1290</v>
      </c>
      <c r="C2831" s="1" t="s">
        <v>2554</v>
      </c>
      <c r="D2831" s="1" t="s">
        <v>2555</v>
      </c>
      <c r="E2831" s="1"/>
    </row>
    <row r="2832" spans="1:5" x14ac:dyDescent="0.25">
      <c r="A2832" s="1" t="s">
        <v>935</v>
      </c>
      <c r="B2832" s="1" t="s">
        <v>1129</v>
      </c>
      <c r="C2832" s="1" t="s">
        <v>2234</v>
      </c>
      <c r="D2832" s="1" t="s">
        <v>2235</v>
      </c>
      <c r="E2832" s="1"/>
    </row>
    <row r="2833" spans="1:5" x14ac:dyDescent="0.25">
      <c r="A2833" s="1" t="s">
        <v>935</v>
      </c>
      <c r="B2833" s="1" t="s">
        <v>22542</v>
      </c>
      <c r="C2833" s="1" t="s">
        <v>22543</v>
      </c>
      <c r="D2833" s="1" t="s">
        <v>22544</v>
      </c>
      <c r="E2833" s="1"/>
    </row>
    <row r="2834" spans="1:5" x14ac:dyDescent="0.25">
      <c r="A2834" s="1" t="s">
        <v>935</v>
      </c>
      <c r="B2834" s="1" t="s">
        <v>1729</v>
      </c>
      <c r="C2834" s="1" t="s">
        <v>3412</v>
      </c>
      <c r="D2834" s="1" t="s">
        <v>3413</v>
      </c>
      <c r="E2834" s="1"/>
    </row>
    <row r="2835" spans="1:5" x14ac:dyDescent="0.25">
      <c r="A2835" s="1" t="s">
        <v>935</v>
      </c>
      <c r="B2835" s="1" t="s">
        <v>1158</v>
      </c>
      <c r="C2835" s="1" t="s">
        <v>2290</v>
      </c>
      <c r="D2835" s="1" t="s">
        <v>2291</v>
      </c>
      <c r="E2835" s="1"/>
    </row>
    <row r="2836" spans="1:5" x14ac:dyDescent="0.25">
      <c r="A2836" s="1" t="s">
        <v>935</v>
      </c>
      <c r="B2836" s="1" t="s">
        <v>1111</v>
      </c>
      <c r="C2836" s="1" t="s">
        <v>2198</v>
      </c>
      <c r="D2836" s="1" t="s">
        <v>2199</v>
      </c>
      <c r="E2836" s="1"/>
    </row>
    <row r="2837" spans="1:5" x14ac:dyDescent="0.25">
      <c r="A2837" s="1" t="s">
        <v>935</v>
      </c>
      <c r="B2837" s="1" t="s">
        <v>1629</v>
      </c>
      <c r="C2837" s="1" t="s">
        <v>3213</v>
      </c>
      <c r="D2837" s="1" t="s">
        <v>3214</v>
      </c>
      <c r="E2837" s="1"/>
    </row>
    <row r="2838" spans="1:5" x14ac:dyDescent="0.25">
      <c r="A2838" s="1" t="s">
        <v>935</v>
      </c>
      <c r="B2838" s="1" t="s">
        <v>1630</v>
      </c>
      <c r="C2838" s="1" t="s">
        <v>3215</v>
      </c>
      <c r="D2838" s="1" t="s">
        <v>3216</v>
      </c>
      <c r="E2838" s="1"/>
    </row>
    <row r="2839" spans="1:5" x14ac:dyDescent="0.25">
      <c r="A2839" s="1" t="s">
        <v>935</v>
      </c>
      <c r="B2839" s="1" t="s">
        <v>1485</v>
      </c>
      <c r="C2839" s="1" t="s">
        <v>2942</v>
      </c>
      <c r="D2839" s="1" t="s">
        <v>2943</v>
      </c>
      <c r="E2839" s="1"/>
    </row>
    <row r="2840" spans="1:5" x14ac:dyDescent="0.25">
      <c r="A2840" s="1" t="s">
        <v>935</v>
      </c>
      <c r="B2840" s="1" t="s">
        <v>1295</v>
      </c>
      <c r="C2840" s="1" t="s">
        <v>2564</v>
      </c>
      <c r="D2840" s="1" t="s">
        <v>2565</v>
      </c>
      <c r="E2840" s="1"/>
    </row>
    <row r="2841" spans="1:5" x14ac:dyDescent="0.25">
      <c r="A2841" s="1" t="s">
        <v>935</v>
      </c>
      <c r="B2841" s="1" t="s">
        <v>1121</v>
      </c>
      <c r="C2841" s="1" t="s">
        <v>2218</v>
      </c>
      <c r="D2841" s="1" t="s">
        <v>2219</v>
      </c>
      <c r="E2841" s="1"/>
    </row>
    <row r="2842" spans="1:5" x14ac:dyDescent="0.25">
      <c r="A2842" s="1" t="s">
        <v>935</v>
      </c>
      <c r="B2842" s="1" t="s">
        <v>1589</v>
      </c>
      <c r="C2842" s="1" t="s">
        <v>3142</v>
      </c>
      <c r="D2842" s="1" t="s">
        <v>3143</v>
      </c>
      <c r="E2842" s="1"/>
    </row>
    <row r="2843" spans="1:5" x14ac:dyDescent="0.25">
      <c r="A2843" s="1" t="s">
        <v>935</v>
      </c>
      <c r="B2843" s="1" t="s">
        <v>1751</v>
      </c>
      <c r="C2843" s="1" t="s">
        <v>3455</v>
      </c>
      <c r="D2843" s="1" t="s">
        <v>3456</v>
      </c>
      <c r="E2843" s="1"/>
    </row>
    <row r="2844" spans="1:5" x14ac:dyDescent="0.25">
      <c r="A2844" s="1" t="s">
        <v>935</v>
      </c>
      <c r="B2844" s="1" t="s">
        <v>1619</v>
      </c>
      <c r="C2844" s="1" t="s">
        <v>3193</v>
      </c>
      <c r="D2844" s="1" t="s">
        <v>3194</v>
      </c>
      <c r="E2844" s="1"/>
    </row>
    <row r="2845" spans="1:5" x14ac:dyDescent="0.25">
      <c r="A2845" s="1" t="s">
        <v>935</v>
      </c>
      <c r="B2845" s="1" t="s">
        <v>1033</v>
      </c>
      <c r="C2845" s="1" t="s">
        <v>2044</v>
      </c>
      <c r="D2845" s="1" t="s">
        <v>2045</v>
      </c>
      <c r="E2845" s="1"/>
    </row>
    <row r="2846" spans="1:5" x14ac:dyDescent="0.25">
      <c r="A2846" s="1" t="s">
        <v>935</v>
      </c>
      <c r="B2846" s="1" t="s">
        <v>1015</v>
      </c>
      <c r="C2846" s="1" t="s">
        <v>2008</v>
      </c>
      <c r="D2846" s="1" t="s">
        <v>2009</v>
      </c>
      <c r="E2846" s="1"/>
    </row>
    <row r="2847" spans="1:5" x14ac:dyDescent="0.25">
      <c r="A2847" s="1" t="s">
        <v>935</v>
      </c>
      <c r="B2847" s="1" t="s">
        <v>1558</v>
      </c>
      <c r="C2847" s="1" t="s">
        <v>3085</v>
      </c>
      <c r="D2847" s="1" t="s">
        <v>3086</v>
      </c>
      <c r="E2847" s="1"/>
    </row>
    <row r="2848" spans="1:5" x14ac:dyDescent="0.25">
      <c r="A2848" s="1" t="s">
        <v>935</v>
      </c>
      <c r="B2848" s="1" t="s">
        <v>1035</v>
      </c>
      <c r="C2848" s="1" t="s">
        <v>2048</v>
      </c>
      <c r="D2848" s="1" t="s">
        <v>2049</v>
      </c>
      <c r="E2848" s="1"/>
    </row>
    <row r="2849" spans="1:5" x14ac:dyDescent="0.25">
      <c r="A2849" s="1" t="s">
        <v>935</v>
      </c>
      <c r="B2849" s="1" t="s">
        <v>22389</v>
      </c>
      <c r="C2849" s="1" t="s">
        <v>22390</v>
      </c>
      <c r="D2849" s="1" t="s">
        <v>22391</v>
      </c>
      <c r="E2849" s="1"/>
    </row>
    <row r="2850" spans="1:5" x14ac:dyDescent="0.25">
      <c r="A2850" s="1" t="s">
        <v>935</v>
      </c>
      <c r="B2850" s="1" t="s">
        <v>1196</v>
      </c>
      <c r="C2850" s="1" t="s">
        <v>2366</v>
      </c>
      <c r="D2850" s="1" t="s">
        <v>2367</v>
      </c>
      <c r="E2850" s="1"/>
    </row>
    <row r="2851" spans="1:5" x14ac:dyDescent="0.25">
      <c r="A2851" s="1" t="s">
        <v>935</v>
      </c>
      <c r="B2851" s="1" t="s">
        <v>1300</v>
      </c>
      <c r="C2851" s="1" t="s">
        <v>2574</v>
      </c>
      <c r="D2851" s="1" t="s">
        <v>2575</v>
      </c>
      <c r="E2851" s="1"/>
    </row>
    <row r="2852" spans="1:5" x14ac:dyDescent="0.25">
      <c r="A2852" s="1" t="s">
        <v>935</v>
      </c>
      <c r="B2852" s="1" t="s">
        <v>1519</v>
      </c>
      <c r="C2852" s="1" t="s">
        <v>3011</v>
      </c>
      <c r="D2852" s="1" t="s">
        <v>3012</v>
      </c>
      <c r="E2852" s="1"/>
    </row>
    <row r="2853" spans="1:5" x14ac:dyDescent="0.25">
      <c r="A2853" s="1" t="s">
        <v>935</v>
      </c>
      <c r="B2853" s="1" t="s">
        <v>1030</v>
      </c>
      <c r="C2853" s="1" t="s">
        <v>2038</v>
      </c>
      <c r="D2853" s="1" t="s">
        <v>2039</v>
      </c>
      <c r="E2853" s="1"/>
    </row>
    <row r="2854" spans="1:5" x14ac:dyDescent="0.25">
      <c r="A2854" s="1" t="s">
        <v>935</v>
      </c>
      <c r="B2854" s="1" t="s">
        <v>994</v>
      </c>
      <c r="C2854" s="1" t="s">
        <v>1966</v>
      </c>
      <c r="D2854" s="1" t="s">
        <v>1967</v>
      </c>
      <c r="E2854" s="1"/>
    </row>
    <row r="2855" spans="1:5" x14ac:dyDescent="0.25">
      <c r="A2855" s="1" t="s">
        <v>935</v>
      </c>
      <c r="B2855" s="1" t="s">
        <v>1417</v>
      </c>
      <c r="C2855" s="1" t="s">
        <v>2806</v>
      </c>
      <c r="D2855" s="1" t="s">
        <v>2807</v>
      </c>
      <c r="E2855" s="1"/>
    </row>
    <row r="2856" spans="1:5" x14ac:dyDescent="0.25">
      <c r="A2856" s="1" t="s">
        <v>935</v>
      </c>
      <c r="B2856" s="1" t="s">
        <v>1478</v>
      </c>
      <c r="C2856" s="1" t="s">
        <v>2928</v>
      </c>
      <c r="D2856" s="1" t="s">
        <v>2929</v>
      </c>
      <c r="E2856" s="1"/>
    </row>
    <row r="2857" spans="1:5" x14ac:dyDescent="0.25">
      <c r="A2857" s="1" t="s">
        <v>935</v>
      </c>
      <c r="B2857" s="1" t="s">
        <v>1720</v>
      </c>
      <c r="C2857" s="1" t="s">
        <v>3395</v>
      </c>
      <c r="D2857" s="1" t="s">
        <v>3374</v>
      </c>
      <c r="E2857" s="1"/>
    </row>
    <row r="2858" spans="1:5" x14ac:dyDescent="0.25">
      <c r="A2858" s="1" t="s">
        <v>935</v>
      </c>
      <c r="B2858" s="1" t="s">
        <v>1382</v>
      </c>
      <c r="C2858" s="1" t="s">
        <v>2737</v>
      </c>
      <c r="D2858" s="1" t="s">
        <v>2738</v>
      </c>
      <c r="E2858" s="1"/>
    </row>
    <row r="2859" spans="1:5" x14ac:dyDescent="0.25">
      <c r="A2859" s="1" t="s">
        <v>935</v>
      </c>
      <c r="B2859" s="1" t="s">
        <v>1438</v>
      </c>
      <c r="C2859" s="1" t="s">
        <v>2848</v>
      </c>
      <c r="D2859" s="1" t="s">
        <v>2849</v>
      </c>
      <c r="E2859" s="1"/>
    </row>
    <row r="2860" spans="1:5" x14ac:dyDescent="0.25">
      <c r="A2860" s="1" t="s">
        <v>935</v>
      </c>
      <c r="B2860" s="1" t="s">
        <v>1466</v>
      </c>
      <c r="C2860" s="1" t="s">
        <v>2904</v>
      </c>
      <c r="D2860" s="1" t="s">
        <v>2905</v>
      </c>
      <c r="E2860" s="1"/>
    </row>
    <row r="2861" spans="1:5" x14ac:dyDescent="0.25">
      <c r="A2861" s="1" t="s">
        <v>935</v>
      </c>
      <c r="B2861" s="1" t="s">
        <v>22498</v>
      </c>
      <c r="C2861" s="1" t="s">
        <v>22499</v>
      </c>
      <c r="D2861" s="1" t="s">
        <v>22500</v>
      </c>
      <c r="E2861" s="1"/>
    </row>
    <row r="2862" spans="1:5" x14ac:dyDescent="0.25">
      <c r="A2862" s="1" t="s">
        <v>935</v>
      </c>
      <c r="B2862" s="1" t="s">
        <v>1148</v>
      </c>
      <c r="C2862" s="1" t="s">
        <v>2272</v>
      </c>
      <c r="D2862" s="1" t="s">
        <v>2273</v>
      </c>
      <c r="E2862" s="1"/>
    </row>
    <row r="2863" spans="1:5" x14ac:dyDescent="0.25">
      <c r="A2863" s="1" t="s">
        <v>935</v>
      </c>
      <c r="B2863" s="1" t="s">
        <v>1055</v>
      </c>
      <c r="C2863" s="1" t="s">
        <v>2088</v>
      </c>
      <c r="D2863" s="1" t="s">
        <v>2089</v>
      </c>
      <c r="E2863" s="1"/>
    </row>
    <row r="2864" spans="1:5" x14ac:dyDescent="0.25">
      <c r="A2864" s="1" t="s">
        <v>935</v>
      </c>
      <c r="B2864" s="1" t="s">
        <v>1212</v>
      </c>
      <c r="C2864" s="1" t="s">
        <v>2398</v>
      </c>
      <c r="D2864" s="1" t="s">
        <v>2399</v>
      </c>
      <c r="E2864" s="1"/>
    </row>
    <row r="2865" spans="1:5" x14ac:dyDescent="0.25">
      <c r="A2865" s="1" t="s">
        <v>935</v>
      </c>
      <c r="B2865" s="1" t="s">
        <v>1698</v>
      </c>
      <c r="C2865" s="1" t="s">
        <v>3351</v>
      </c>
      <c r="D2865" s="1" t="s">
        <v>3352</v>
      </c>
      <c r="E2865" s="1"/>
    </row>
    <row r="2866" spans="1:5" x14ac:dyDescent="0.25">
      <c r="A2866" s="1" t="s">
        <v>935</v>
      </c>
      <c r="B2866" s="1" t="s">
        <v>22557</v>
      </c>
      <c r="C2866" s="1" t="s">
        <v>22558</v>
      </c>
      <c r="D2866" s="1" t="s">
        <v>22559</v>
      </c>
      <c r="E2866" s="1"/>
    </row>
    <row r="2867" spans="1:5" x14ac:dyDescent="0.25">
      <c r="A2867" s="1" t="s">
        <v>935</v>
      </c>
      <c r="B2867" s="1" t="s">
        <v>1076</v>
      </c>
      <c r="C2867" s="1" t="s">
        <v>2129</v>
      </c>
      <c r="D2867" s="1" t="s">
        <v>2130</v>
      </c>
      <c r="E2867" s="1"/>
    </row>
    <row r="2868" spans="1:5" x14ac:dyDescent="0.25">
      <c r="A2868" s="1" t="s">
        <v>935</v>
      </c>
      <c r="B2868" s="1" t="s">
        <v>1461</v>
      </c>
      <c r="C2868" s="1" t="s">
        <v>2894</v>
      </c>
      <c r="D2868" s="1" t="s">
        <v>2895</v>
      </c>
      <c r="E2868" s="1"/>
    </row>
    <row r="2869" spans="1:5" x14ac:dyDescent="0.25">
      <c r="A2869" s="1" t="s">
        <v>935</v>
      </c>
      <c r="B2869" s="1" t="s">
        <v>1681</v>
      </c>
      <c r="C2869" s="1" t="s">
        <v>3317</v>
      </c>
      <c r="D2869" s="1" t="s">
        <v>3318</v>
      </c>
      <c r="E2869" s="1"/>
    </row>
    <row r="2870" spans="1:5" x14ac:dyDescent="0.25">
      <c r="A2870" s="1" t="s">
        <v>935</v>
      </c>
      <c r="B2870" s="1" t="s">
        <v>1416</v>
      </c>
      <c r="C2870" s="1" t="s">
        <v>2804</v>
      </c>
      <c r="D2870" s="1" t="s">
        <v>2805</v>
      </c>
      <c r="E2870" s="1"/>
    </row>
    <row r="2871" spans="1:5" x14ac:dyDescent="0.25">
      <c r="A2871" s="1" t="s">
        <v>935</v>
      </c>
      <c r="B2871" s="1" t="s">
        <v>22489</v>
      </c>
      <c r="C2871" s="1"/>
      <c r="D2871" s="1" t="s">
        <v>22490</v>
      </c>
      <c r="E2871" s="1"/>
    </row>
    <row r="2872" spans="1:5" x14ac:dyDescent="0.25">
      <c r="A2872" s="1" t="s">
        <v>935</v>
      </c>
      <c r="B2872" s="1" t="s">
        <v>1056</v>
      </c>
      <c r="C2872" s="1" t="s">
        <v>2090</v>
      </c>
      <c r="D2872" s="1" t="s">
        <v>2091</v>
      </c>
      <c r="E2872" s="1"/>
    </row>
    <row r="2873" spans="1:5" x14ac:dyDescent="0.25">
      <c r="A2873" s="1" t="s">
        <v>935</v>
      </c>
      <c r="B2873" s="1" t="s">
        <v>1428</v>
      </c>
      <c r="C2873" s="1" t="s">
        <v>2828</v>
      </c>
      <c r="D2873" s="1" t="s">
        <v>2829</v>
      </c>
      <c r="E2873" s="1"/>
    </row>
    <row r="2874" spans="1:5" x14ac:dyDescent="0.25">
      <c r="A2874" s="1" t="s">
        <v>935</v>
      </c>
      <c r="B2874" s="1" t="s">
        <v>1027</v>
      </c>
      <c r="C2874" s="1" t="s">
        <v>2032</v>
      </c>
      <c r="D2874" s="1" t="s">
        <v>2033</v>
      </c>
      <c r="E2874" s="1"/>
    </row>
    <row r="2875" spans="1:5" x14ac:dyDescent="0.25">
      <c r="A2875" s="1" t="s">
        <v>935</v>
      </c>
      <c r="B2875" s="1" t="s">
        <v>995</v>
      </c>
      <c r="C2875" s="1" t="s">
        <v>1968</v>
      </c>
      <c r="D2875" s="1" t="s">
        <v>1969</v>
      </c>
      <c r="E2875" s="1"/>
    </row>
    <row r="2876" spans="1:5" x14ac:dyDescent="0.25">
      <c r="A2876" s="1" t="s">
        <v>935</v>
      </c>
      <c r="B2876" s="1" t="s">
        <v>22548</v>
      </c>
      <c r="C2876" s="1" t="s">
        <v>22549</v>
      </c>
      <c r="D2876" s="1" t="s">
        <v>22550</v>
      </c>
      <c r="E2876" s="1"/>
    </row>
    <row r="2877" spans="1:5" x14ac:dyDescent="0.25">
      <c r="A2877" s="1" t="s">
        <v>935</v>
      </c>
      <c r="B2877" s="1" t="s">
        <v>1339</v>
      </c>
      <c r="C2877" s="1" t="s">
        <v>2652</v>
      </c>
      <c r="D2877" s="1" t="s">
        <v>2653</v>
      </c>
      <c r="E2877" s="1"/>
    </row>
    <row r="2878" spans="1:5" x14ac:dyDescent="0.25">
      <c r="A2878" s="1" t="s">
        <v>935</v>
      </c>
      <c r="B2878" s="1" t="s">
        <v>1464</v>
      </c>
      <c r="C2878" s="1" t="s">
        <v>2900</v>
      </c>
      <c r="D2878" s="1" t="s">
        <v>2901</v>
      </c>
      <c r="E2878" s="1"/>
    </row>
    <row r="2879" spans="1:5" x14ac:dyDescent="0.25">
      <c r="A2879" s="1" t="s">
        <v>935</v>
      </c>
      <c r="B2879" s="1" t="s">
        <v>1306</v>
      </c>
      <c r="C2879" s="1" t="s">
        <v>2586</v>
      </c>
      <c r="D2879" s="1" t="s">
        <v>2587</v>
      </c>
      <c r="E2879" s="1"/>
    </row>
    <row r="2880" spans="1:5" x14ac:dyDescent="0.25">
      <c r="A2880" s="1" t="s">
        <v>935</v>
      </c>
      <c r="B2880" s="1" t="s">
        <v>1772</v>
      </c>
      <c r="C2880" s="1" t="s">
        <v>3497</v>
      </c>
      <c r="D2880" s="1" t="s">
        <v>3498</v>
      </c>
      <c r="E2880" s="1"/>
    </row>
    <row r="2881" spans="1:5" x14ac:dyDescent="0.25">
      <c r="A2881" s="1" t="s">
        <v>935</v>
      </c>
      <c r="B2881" s="1" t="s">
        <v>1773</v>
      </c>
      <c r="C2881" s="1"/>
      <c r="D2881" s="1" t="s">
        <v>3499</v>
      </c>
      <c r="E2881" s="1"/>
    </row>
    <row r="2882" spans="1:5" x14ac:dyDescent="0.25">
      <c r="A2882" s="1" t="s">
        <v>935</v>
      </c>
      <c r="B2882" s="1" t="s">
        <v>1169</v>
      </c>
      <c r="C2882" s="1" t="s">
        <v>2312</v>
      </c>
      <c r="D2882" s="1" t="s">
        <v>2313</v>
      </c>
      <c r="E2882" s="1"/>
    </row>
    <row r="2883" spans="1:5" x14ac:dyDescent="0.25">
      <c r="A2883" s="1" t="s">
        <v>935</v>
      </c>
      <c r="B2883" s="1" t="s">
        <v>22551</v>
      </c>
      <c r="C2883" s="1" t="s">
        <v>22552</v>
      </c>
      <c r="D2883" s="1" t="s">
        <v>22553</v>
      </c>
      <c r="E2883" s="1"/>
    </row>
    <row r="2884" spans="1:5" x14ac:dyDescent="0.25">
      <c r="A2884" s="1" t="s">
        <v>935</v>
      </c>
      <c r="B2884" s="1" t="s">
        <v>1473</v>
      </c>
      <c r="C2884" s="1" t="s">
        <v>2918</v>
      </c>
      <c r="D2884" s="1" t="s">
        <v>2919</v>
      </c>
      <c r="E2884" s="1"/>
    </row>
    <row r="2885" spans="1:5" x14ac:dyDescent="0.25">
      <c r="A2885" s="1" t="s">
        <v>935</v>
      </c>
      <c r="B2885" s="1" t="s">
        <v>22518</v>
      </c>
      <c r="C2885" s="1" t="s">
        <v>22519</v>
      </c>
      <c r="D2885" s="1" t="s">
        <v>22520</v>
      </c>
      <c r="E2885" s="1"/>
    </row>
    <row r="2886" spans="1:5" x14ac:dyDescent="0.25">
      <c r="A2886" s="1" t="s">
        <v>935</v>
      </c>
      <c r="B2886" s="1" t="s">
        <v>1486</v>
      </c>
      <c r="C2886" s="1" t="s">
        <v>2944</v>
      </c>
      <c r="D2886" s="1" t="s">
        <v>2945</v>
      </c>
      <c r="E2886" s="1"/>
    </row>
    <row r="2887" spans="1:5" x14ac:dyDescent="0.25">
      <c r="A2887" s="1" t="s">
        <v>935</v>
      </c>
      <c r="B2887" s="1" t="s">
        <v>1437</v>
      </c>
      <c r="C2887" s="1" t="s">
        <v>2846</v>
      </c>
      <c r="D2887" s="1" t="s">
        <v>2847</v>
      </c>
      <c r="E2887" s="1"/>
    </row>
    <row r="2888" spans="1:5" x14ac:dyDescent="0.25">
      <c r="A2888" s="1" t="s">
        <v>935</v>
      </c>
      <c r="B2888" s="1" t="s">
        <v>1839</v>
      </c>
      <c r="C2888" s="1" t="s">
        <v>3614</v>
      </c>
      <c r="D2888" s="1" t="s">
        <v>3615</v>
      </c>
      <c r="E2888" s="1"/>
    </row>
    <row r="2889" spans="1:5" x14ac:dyDescent="0.25">
      <c r="A2889" s="1" t="s">
        <v>935</v>
      </c>
      <c r="B2889" s="1" t="s">
        <v>1393</v>
      </c>
      <c r="C2889" s="1" t="s">
        <v>2758</v>
      </c>
      <c r="D2889" s="1" t="s">
        <v>2759</v>
      </c>
      <c r="E2889" s="1"/>
    </row>
    <row r="2890" spans="1:5" x14ac:dyDescent="0.25">
      <c r="A2890" s="1" t="s">
        <v>935</v>
      </c>
      <c r="B2890" s="1" t="s">
        <v>1845</v>
      </c>
      <c r="C2890" s="1" t="s">
        <v>3623</v>
      </c>
      <c r="D2890" s="1" t="s">
        <v>3624</v>
      </c>
      <c r="E2890" s="1"/>
    </row>
    <row r="2891" spans="1:5" x14ac:dyDescent="0.25">
      <c r="A2891" s="1" t="s">
        <v>935</v>
      </c>
      <c r="B2891" s="1" t="s">
        <v>1782</v>
      </c>
      <c r="C2891" s="1" t="s">
        <v>3516</v>
      </c>
      <c r="D2891" s="1" t="s">
        <v>3513</v>
      </c>
      <c r="E2891" s="1"/>
    </row>
    <row r="2892" spans="1:5" x14ac:dyDescent="0.25">
      <c r="A2892" s="1" t="s">
        <v>935</v>
      </c>
      <c r="B2892" s="1" t="s">
        <v>1532</v>
      </c>
      <c r="C2892" s="1" t="s">
        <v>3036</v>
      </c>
      <c r="D2892" s="1" t="s">
        <v>3037</v>
      </c>
      <c r="E2892" s="1"/>
    </row>
    <row r="2893" spans="1:5" x14ac:dyDescent="0.25">
      <c r="A2893" s="1" t="s">
        <v>935</v>
      </c>
      <c r="B2893" s="1" t="s">
        <v>979</v>
      </c>
      <c r="C2893" s="1" t="s">
        <v>1936</v>
      </c>
      <c r="D2893" s="1" t="s">
        <v>1937</v>
      </c>
      <c r="E2893" s="1"/>
    </row>
    <row r="2894" spans="1:5" x14ac:dyDescent="0.25">
      <c r="A2894" s="1" t="s">
        <v>935</v>
      </c>
      <c r="B2894" s="1" t="s">
        <v>1820</v>
      </c>
      <c r="C2894" s="1" t="s">
        <v>3589</v>
      </c>
      <c r="D2894" s="1" t="s">
        <v>22379</v>
      </c>
      <c r="E2894" s="1"/>
    </row>
    <row r="2895" spans="1:5" x14ac:dyDescent="0.25">
      <c r="A2895" s="1" t="s">
        <v>935</v>
      </c>
      <c r="B2895" s="1" t="s">
        <v>22381</v>
      </c>
      <c r="C2895" s="1" t="s">
        <v>22382</v>
      </c>
      <c r="D2895" s="1" t="s">
        <v>22383</v>
      </c>
      <c r="E2895" s="1"/>
    </row>
    <row r="2896" spans="1:5" x14ac:dyDescent="0.25">
      <c r="A2896" s="1" t="s">
        <v>935</v>
      </c>
      <c r="B2896" s="1" t="s">
        <v>1528</v>
      </c>
      <c r="C2896" s="1" t="s">
        <v>3028</v>
      </c>
      <c r="D2896" s="1" t="s">
        <v>3029</v>
      </c>
      <c r="E2896" s="1"/>
    </row>
    <row r="2897" spans="1:5" x14ac:dyDescent="0.25">
      <c r="A2897" s="1" t="s">
        <v>935</v>
      </c>
      <c r="B2897" s="1" t="s">
        <v>1017</v>
      </c>
      <c r="C2897" s="1" t="s">
        <v>2012</v>
      </c>
      <c r="D2897" s="1" t="s">
        <v>2013</v>
      </c>
      <c r="E2897" s="1"/>
    </row>
    <row r="2898" spans="1:5" x14ac:dyDescent="0.25">
      <c r="A2898" s="1" t="s">
        <v>935</v>
      </c>
      <c r="B2898" s="1" t="s">
        <v>1113</v>
      </c>
      <c r="C2898" s="1" t="s">
        <v>2202</v>
      </c>
      <c r="D2898" s="1" t="s">
        <v>2203</v>
      </c>
      <c r="E2898" s="1"/>
    </row>
    <row r="2899" spans="1:5" x14ac:dyDescent="0.25">
      <c r="A2899" s="1" t="s">
        <v>935</v>
      </c>
      <c r="B2899" s="1" t="s">
        <v>1122</v>
      </c>
      <c r="C2899" s="1" t="s">
        <v>2220</v>
      </c>
      <c r="D2899" s="1" t="s">
        <v>2221</v>
      </c>
      <c r="E2899" s="1"/>
    </row>
    <row r="2900" spans="1:5" x14ac:dyDescent="0.25">
      <c r="A2900" s="1" t="s">
        <v>935</v>
      </c>
      <c r="B2900" s="1" t="s">
        <v>1305</v>
      </c>
      <c r="C2900" s="1" t="s">
        <v>2584</v>
      </c>
      <c r="D2900" s="1" t="s">
        <v>2585</v>
      </c>
      <c r="E2900" s="1"/>
    </row>
    <row r="2901" spans="1:5" x14ac:dyDescent="0.25">
      <c r="A2901" s="1" t="s">
        <v>935</v>
      </c>
      <c r="B2901" s="1" t="s">
        <v>1367</v>
      </c>
      <c r="C2901" s="1" t="s">
        <v>2707</v>
      </c>
      <c r="D2901" s="1" t="s">
        <v>2708</v>
      </c>
      <c r="E2901" s="1"/>
    </row>
    <row r="2902" spans="1:5" x14ac:dyDescent="0.25">
      <c r="A2902" s="1" t="s">
        <v>935</v>
      </c>
      <c r="B2902" s="1" t="s">
        <v>1053</v>
      </c>
      <c r="C2902" s="1" t="s">
        <v>2084</v>
      </c>
      <c r="D2902" s="1" t="s">
        <v>2085</v>
      </c>
      <c r="E2902" s="1"/>
    </row>
    <row r="2903" spans="1:5" x14ac:dyDescent="0.25">
      <c r="A2903" s="1" t="s">
        <v>935</v>
      </c>
      <c r="B2903" s="1" t="s">
        <v>1088</v>
      </c>
      <c r="C2903" s="1" t="s">
        <v>2153</v>
      </c>
      <c r="D2903" s="1" t="s">
        <v>2154</v>
      </c>
      <c r="E2903" s="1"/>
    </row>
    <row r="2904" spans="1:5" x14ac:dyDescent="0.25">
      <c r="A2904" s="1" t="s">
        <v>935</v>
      </c>
      <c r="B2904" s="1" t="s">
        <v>1010</v>
      </c>
      <c r="C2904" s="1" t="s">
        <v>1998</v>
      </c>
      <c r="D2904" s="1" t="s">
        <v>1999</v>
      </c>
      <c r="E2904" s="1"/>
    </row>
    <row r="2905" spans="1:5" x14ac:dyDescent="0.25">
      <c r="A2905" s="1" t="s">
        <v>935</v>
      </c>
      <c r="B2905" s="1" t="s">
        <v>1011</v>
      </c>
      <c r="C2905" s="1" t="s">
        <v>2000</v>
      </c>
      <c r="D2905" s="1" t="s">
        <v>2001</v>
      </c>
      <c r="E2905" s="1"/>
    </row>
    <row r="2906" spans="1:5" x14ac:dyDescent="0.25">
      <c r="A2906" s="1" t="s">
        <v>935</v>
      </c>
      <c r="B2906" s="1" t="s">
        <v>1849</v>
      </c>
      <c r="C2906" s="1" t="s">
        <v>3629</v>
      </c>
      <c r="D2906" s="1" t="s">
        <v>3629</v>
      </c>
      <c r="E2906" s="1"/>
    </row>
    <row r="2907" spans="1:5" x14ac:dyDescent="0.25">
      <c r="A2907" s="1" t="s">
        <v>935</v>
      </c>
      <c r="B2907" s="1" t="s">
        <v>1780</v>
      </c>
      <c r="C2907" s="1" t="s">
        <v>3512</v>
      </c>
      <c r="D2907" s="1" t="s">
        <v>3513</v>
      </c>
      <c r="E2907" s="1"/>
    </row>
    <row r="2908" spans="1:5" x14ac:dyDescent="0.25">
      <c r="A2908" s="1" t="s">
        <v>935</v>
      </c>
      <c r="B2908" s="1" t="s">
        <v>1054</v>
      </c>
      <c r="C2908" s="1" t="s">
        <v>2086</v>
      </c>
      <c r="D2908" s="1" t="s">
        <v>2087</v>
      </c>
      <c r="E2908" s="1"/>
    </row>
    <row r="2909" spans="1:5" x14ac:dyDescent="0.25">
      <c r="A2909" s="1" t="s">
        <v>935</v>
      </c>
      <c r="B2909" s="1" t="s">
        <v>1781</v>
      </c>
      <c r="C2909" s="1" t="s">
        <v>3514</v>
      </c>
      <c r="D2909" s="1" t="s">
        <v>3515</v>
      </c>
      <c r="E2909" s="1"/>
    </row>
    <row r="2910" spans="1:5" x14ac:dyDescent="0.25">
      <c r="A2910" s="1" t="s">
        <v>935</v>
      </c>
      <c r="B2910" s="1" t="s">
        <v>1219</v>
      </c>
      <c r="C2910" s="1" t="s">
        <v>2412</v>
      </c>
      <c r="D2910" s="1" t="s">
        <v>2413</v>
      </c>
      <c r="E2910" s="1"/>
    </row>
    <row r="2911" spans="1:5" x14ac:dyDescent="0.25">
      <c r="A2911" s="1" t="s">
        <v>935</v>
      </c>
      <c r="B2911" s="1" t="s">
        <v>1611</v>
      </c>
      <c r="C2911" s="1" t="s">
        <v>3177</v>
      </c>
      <c r="D2911" s="1" t="s">
        <v>3178</v>
      </c>
      <c r="E2911" s="1"/>
    </row>
    <row r="2912" spans="1:5" x14ac:dyDescent="0.25">
      <c r="A2912" s="1" t="s">
        <v>935</v>
      </c>
      <c r="B2912" s="1" t="s">
        <v>1768</v>
      </c>
      <c r="C2912" s="1" t="s">
        <v>3489</v>
      </c>
      <c r="D2912" s="1" t="s">
        <v>3490</v>
      </c>
      <c r="E2912" s="1"/>
    </row>
    <row r="2913" spans="1:5" x14ac:dyDescent="0.25">
      <c r="A2913" s="1" t="s">
        <v>935</v>
      </c>
      <c r="B2913" s="1" t="s">
        <v>1099</v>
      </c>
      <c r="C2913" s="1" t="s">
        <v>2174</v>
      </c>
      <c r="D2913" s="1" t="s">
        <v>2175</v>
      </c>
      <c r="E2913" s="1"/>
    </row>
    <row r="2914" spans="1:5" x14ac:dyDescent="0.25">
      <c r="A2914" s="1" t="s">
        <v>935</v>
      </c>
      <c r="B2914" s="1" t="s">
        <v>1796</v>
      </c>
      <c r="C2914" s="1" t="s">
        <v>3543</v>
      </c>
      <c r="D2914" s="1" t="s">
        <v>3544</v>
      </c>
      <c r="E2914" s="1"/>
    </row>
    <row r="2915" spans="1:5" x14ac:dyDescent="0.25">
      <c r="A2915" s="1" t="s">
        <v>935</v>
      </c>
      <c r="B2915" s="1" t="s">
        <v>1132</v>
      </c>
      <c r="C2915" s="1" t="s">
        <v>2240</v>
      </c>
      <c r="D2915" s="1" t="s">
        <v>2241</v>
      </c>
      <c r="E2915" s="1"/>
    </row>
    <row r="2916" spans="1:5" x14ac:dyDescent="0.25">
      <c r="A2916" s="1" t="s">
        <v>935</v>
      </c>
      <c r="B2916" s="1" t="s">
        <v>1721</v>
      </c>
      <c r="C2916" s="1" t="s">
        <v>3396</v>
      </c>
      <c r="D2916" s="1" t="s">
        <v>3397</v>
      </c>
      <c r="E2916" s="1"/>
    </row>
    <row r="2917" spans="1:5" x14ac:dyDescent="0.25">
      <c r="A2917" s="1" t="s">
        <v>935</v>
      </c>
      <c r="B2917" s="1" t="s">
        <v>22602</v>
      </c>
      <c r="C2917" s="1" t="s">
        <v>22603</v>
      </c>
      <c r="D2917" s="1" t="s">
        <v>22604</v>
      </c>
      <c r="E2917" s="1"/>
    </row>
    <row r="2918" spans="1:5" x14ac:dyDescent="0.25">
      <c r="A2918" s="1" t="s">
        <v>935</v>
      </c>
      <c r="B2918" s="1" t="s">
        <v>1810</v>
      </c>
      <c r="C2918" s="1" t="s">
        <v>3570</v>
      </c>
      <c r="D2918" s="1" t="s">
        <v>3571</v>
      </c>
      <c r="E2918" s="1"/>
    </row>
    <row r="2919" spans="1:5" x14ac:dyDescent="0.25">
      <c r="A2919" s="1" t="s">
        <v>935</v>
      </c>
      <c r="B2919" s="1" t="s">
        <v>22560</v>
      </c>
      <c r="C2919" s="1" t="s">
        <v>22561</v>
      </c>
      <c r="D2919" s="1" t="s">
        <v>22562</v>
      </c>
      <c r="E2919" s="1"/>
    </row>
    <row r="2920" spans="1:5" x14ac:dyDescent="0.25">
      <c r="A2920" s="1" t="s">
        <v>935</v>
      </c>
      <c r="B2920" s="1" t="s">
        <v>1503</v>
      </c>
      <c r="C2920" s="1" t="s">
        <v>2978</v>
      </c>
      <c r="D2920" s="1" t="s">
        <v>2979</v>
      </c>
      <c r="E2920" s="1"/>
    </row>
    <row r="2921" spans="1:5" x14ac:dyDescent="0.25">
      <c r="A2921" s="1" t="s">
        <v>935</v>
      </c>
      <c r="B2921" s="1" t="s">
        <v>1752</v>
      </c>
      <c r="C2921" s="1" t="s">
        <v>3457</v>
      </c>
      <c r="D2921" s="1" t="s">
        <v>3458</v>
      </c>
      <c r="E2921" s="1"/>
    </row>
    <row r="2922" spans="1:5" x14ac:dyDescent="0.25">
      <c r="A2922" s="1" t="s">
        <v>935</v>
      </c>
      <c r="B2922" s="1" t="s">
        <v>1565</v>
      </c>
      <c r="C2922" s="1" t="s">
        <v>3098</v>
      </c>
      <c r="D2922" s="1" t="s">
        <v>3099</v>
      </c>
      <c r="E2922" s="1"/>
    </row>
    <row r="2923" spans="1:5" x14ac:dyDescent="0.25">
      <c r="A2923" s="1" t="s">
        <v>935</v>
      </c>
      <c r="B2923" s="1" t="s">
        <v>1797</v>
      </c>
      <c r="C2923" s="1" t="s">
        <v>3545</v>
      </c>
      <c r="D2923" s="1" t="s">
        <v>3546</v>
      </c>
      <c r="E2923" s="1"/>
    </row>
    <row r="2924" spans="1:5" x14ac:dyDescent="0.25">
      <c r="A2924" s="1" t="s">
        <v>935</v>
      </c>
      <c r="B2924" s="1" t="s">
        <v>1723</v>
      </c>
      <c r="C2924" s="1" t="s">
        <v>3400</v>
      </c>
      <c r="D2924" s="1" t="s">
        <v>3401</v>
      </c>
      <c r="E2924" s="1"/>
    </row>
    <row r="2925" spans="1:5" x14ac:dyDescent="0.25">
      <c r="A2925" s="1" t="s">
        <v>935</v>
      </c>
      <c r="B2925" s="1" t="s">
        <v>1597</v>
      </c>
      <c r="C2925" s="1" t="s">
        <v>3157</v>
      </c>
      <c r="D2925" s="1" t="s">
        <v>3158</v>
      </c>
      <c r="E2925" s="1"/>
    </row>
    <row r="2926" spans="1:5" x14ac:dyDescent="0.25">
      <c r="A2926" s="1" t="s">
        <v>935</v>
      </c>
      <c r="B2926" s="1" t="s">
        <v>1236</v>
      </c>
      <c r="C2926" s="1" t="s">
        <v>2446</v>
      </c>
      <c r="D2926" s="1" t="s">
        <v>2447</v>
      </c>
      <c r="E2926" s="1"/>
    </row>
    <row r="2927" spans="1:5" x14ac:dyDescent="0.25">
      <c r="A2927" s="1" t="s">
        <v>935</v>
      </c>
      <c r="B2927" s="1" t="s">
        <v>1788</v>
      </c>
      <c r="C2927" s="1" t="s">
        <v>3527</v>
      </c>
      <c r="D2927" s="1" t="s">
        <v>3528</v>
      </c>
      <c r="E2927" s="1"/>
    </row>
    <row r="2928" spans="1:5" x14ac:dyDescent="0.25">
      <c r="A2928" s="1" t="s">
        <v>935</v>
      </c>
      <c r="B2928" s="1" t="s">
        <v>1439</v>
      </c>
      <c r="C2928" s="1" t="s">
        <v>2850</v>
      </c>
      <c r="D2928" s="1" t="s">
        <v>2851</v>
      </c>
      <c r="E2928" s="1"/>
    </row>
    <row r="2929" spans="1:5" x14ac:dyDescent="0.25">
      <c r="A2929" s="1" t="s">
        <v>935</v>
      </c>
      <c r="B2929" s="1" t="s">
        <v>22695</v>
      </c>
      <c r="C2929" s="1" t="s">
        <v>22696</v>
      </c>
      <c r="D2929" s="1" t="s">
        <v>22696</v>
      </c>
      <c r="E2929" s="1"/>
    </row>
    <row r="2930" spans="1:5" x14ac:dyDescent="0.25">
      <c r="A2930" s="1" t="s">
        <v>935</v>
      </c>
      <c r="B2930" s="1" t="s">
        <v>1753</v>
      </c>
      <c r="C2930" s="1" t="s">
        <v>3459</v>
      </c>
      <c r="D2930" s="1" t="s">
        <v>3460</v>
      </c>
      <c r="E2930" s="1"/>
    </row>
    <row r="2931" spans="1:5" x14ac:dyDescent="0.25">
      <c r="A2931" s="1" t="s">
        <v>935</v>
      </c>
      <c r="B2931" s="1" t="s">
        <v>1435</v>
      </c>
      <c r="C2931" s="1" t="s">
        <v>2842</v>
      </c>
      <c r="D2931" s="1" t="s">
        <v>2843</v>
      </c>
      <c r="E2931" s="1"/>
    </row>
    <row r="2932" spans="1:5" x14ac:dyDescent="0.25">
      <c r="A2932" s="1" t="s">
        <v>935</v>
      </c>
      <c r="B2932" s="1" t="s">
        <v>1536</v>
      </c>
      <c r="C2932" s="1" t="s">
        <v>3044</v>
      </c>
      <c r="D2932" s="1" t="s">
        <v>3045</v>
      </c>
      <c r="E2932" s="1"/>
    </row>
    <row r="2933" spans="1:5" x14ac:dyDescent="0.25">
      <c r="A2933" s="1" t="s">
        <v>935</v>
      </c>
      <c r="B2933" s="1" t="s">
        <v>1068</v>
      </c>
      <c r="C2933" s="1" t="s">
        <v>2113</v>
      </c>
      <c r="D2933" s="1" t="s">
        <v>2114</v>
      </c>
      <c r="E2933" s="1"/>
    </row>
    <row r="2934" spans="1:5" x14ac:dyDescent="0.25">
      <c r="A2934" s="1" t="s">
        <v>935</v>
      </c>
      <c r="B2934" s="1" t="s">
        <v>1077</v>
      </c>
      <c r="C2934" s="1" t="s">
        <v>2131</v>
      </c>
      <c r="D2934" s="1" t="s">
        <v>2132</v>
      </c>
      <c r="E2934" s="1"/>
    </row>
    <row r="2935" spans="1:5" x14ac:dyDescent="0.25">
      <c r="A2935" s="1" t="s">
        <v>935</v>
      </c>
      <c r="B2935" s="1" t="s">
        <v>1008</v>
      </c>
      <c r="C2935" s="1" t="s">
        <v>1994</v>
      </c>
      <c r="D2935" s="1" t="s">
        <v>1995</v>
      </c>
      <c r="E2935" s="1"/>
    </row>
    <row r="2936" spans="1:5" x14ac:dyDescent="0.25">
      <c r="A2936" s="1" t="s">
        <v>935</v>
      </c>
      <c r="B2936" s="1" t="s">
        <v>1487</v>
      </c>
      <c r="C2936" s="1" t="s">
        <v>2946</v>
      </c>
      <c r="D2936" s="1" t="s">
        <v>2947</v>
      </c>
      <c r="E2936" s="1"/>
    </row>
    <row r="2937" spans="1:5" x14ac:dyDescent="0.25">
      <c r="A2937" s="1" t="s">
        <v>935</v>
      </c>
      <c r="B2937" s="1" t="s">
        <v>1123</v>
      </c>
      <c r="C2937" s="1" t="s">
        <v>2222</v>
      </c>
      <c r="D2937" s="1" t="s">
        <v>2223</v>
      </c>
      <c r="E2937" s="1"/>
    </row>
    <row r="2938" spans="1:5" x14ac:dyDescent="0.25">
      <c r="A2938" s="1" t="s">
        <v>935</v>
      </c>
      <c r="B2938" s="1" t="s">
        <v>1570</v>
      </c>
      <c r="C2938" s="1" t="s">
        <v>3106</v>
      </c>
      <c r="D2938" s="1" t="s">
        <v>3107</v>
      </c>
      <c r="E2938" s="1"/>
    </row>
    <row r="2939" spans="1:5" x14ac:dyDescent="0.25">
      <c r="A2939" s="1" t="s">
        <v>935</v>
      </c>
      <c r="B2939" s="1" t="s">
        <v>1754</v>
      </c>
      <c r="C2939" s="1" t="s">
        <v>3461</v>
      </c>
      <c r="D2939" s="1" t="s">
        <v>3462</v>
      </c>
      <c r="E2939" s="1"/>
    </row>
    <row r="2940" spans="1:5" x14ac:dyDescent="0.25">
      <c r="A2940" s="1" t="s">
        <v>935</v>
      </c>
      <c r="B2940" s="1" t="s">
        <v>1098</v>
      </c>
      <c r="C2940" s="1" t="s">
        <v>2172</v>
      </c>
      <c r="D2940" s="1" t="s">
        <v>2173</v>
      </c>
      <c r="E2940" s="1"/>
    </row>
    <row r="2941" spans="1:5" x14ac:dyDescent="0.25">
      <c r="A2941" s="1" t="s">
        <v>935</v>
      </c>
      <c r="B2941" s="1" t="s">
        <v>22421</v>
      </c>
      <c r="C2941" s="1" t="s">
        <v>22422</v>
      </c>
      <c r="D2941" s="1" t="s">
        <v>22423</v>
      </c>
      <c r="E2941" s="1"/>
    </row>
    <row r="2942" spans="1:5" x14ac:dyDescent="0.25">
      <c r="A2942" s="1" t="s">
        <v>935</v>
      </c>
      <c r="B2942" s="1" t="s">
        <v>1755</v>
      </c>
      <c r="C2942" s="1" t="s">
        <v>3463</v>
      </c>
      <c r="D2942" s="1" t="s">
        <v>3464</v>
      </c>
      <c r="E2942" s="1"/>
    </row>
    <row r="2943" spans="1:5" x14ac:dyDescent="0.25">
      <c r="A2943" s="1" t="s">
        <v>935</v>
      </c>
      <c r="B2943" s="1" t="s">
        <v>1471</v>
      </c>
      <c r="C2943" s="1" t="s">
        <v>2914</v>
      </c>
      <c r="D2943" s="1" t="s">
        <v>2915</v>
      </c>
      <c r="E2943" s="1"/>
    </row>
    <row r="2944" spans="1:5" x14ac:dyDescent="0.25">
      <c r="A2944" s="1" t="s">
        <v>935</v>
      </c>
      <c r="B2944" s="1" t="s">
        <v>1783</v>
      </c>
      <c r="C2944" s="1" t="s">
        <v>3517</v>
      </c>
      <c r="D2944" s="1" t="s">
        <v>3518</v>
      </c>
      <c r="E2944" s="1"/>
    </row>
    <row r="2945" spans="1:5" x14ac:dyDescent="0.25">
      <c r="A2945" s="1" t="s">
        <v>935</v>
      </c>
      <c r="B2945" s="1" t="s">
        <v>1488</v>
      </c>
      <c r="C2945" s="1" t="s">
        <v>2948</v>
      </c>
      <c r="D2945" s="1" t="s">
        <v>2949</v>
      </c>
      <c r="E2945" s="1"/>
    </row>
    <row r="2946" spans="1:5" x14ac:dyDescent="0.25">
      <c r="A2946" s="1" t="s">
        <v>935</v>
      </c>
      <c r="B2946" s="1" t="s">
        <v>1003</v>
      </c>
      <c r="C2946" s="1" t="s">
        <v>1984</v>
      </c>
      <c r="D2946" s="1" t="s">
        <v>1985</v>
      </c>
      <c r="E2946" s="1"/>
    </row>
    <row r="2947" spans="1:5" x14ac:dyDescent="0.25">
      <c r="A2947" s="1" t="s">
        <v>935</v>
      </c>
      <c r="B2947" s="1" t="s">
        <v>1286</v>
      </c>
      <c r="C2947" s="1" t="s">
        <v>2546</v>
      </c>
      <c r="D2947" s="1" t="s">
        <v>2547</v>
      </c>
      <c r="E2947" s="1"/>
    </row>
    <row r="2948" spans="1:5" x14ac:dyDescent="0.25">
      <c r="A2948" s="1" t="s">
        <v>935</v>
      </c>
      <c r="B2948" s="1" t="s">
        <v>1134</v>
      </c>
      <c r="C2948" s="1" t="s">
        <v>2244</v>
      </c>
      <c r="D2948" s="1" t="s">
        <v>2245</v>
      </c>
      <c r="E2948" s="1"/>
    </row>
    <row r="2949" spans="1:5" x14ac:dyDescent="0.25">
      <c r="A2949" s="1" t="s">
        <v>935</v>
      </c>
      <c r="B2949" s="1" t="s">
        <v>1497</v>
      </c>
      <c r="C2949" s="1" t="s">
        <v>2966</v>
      </c>
      <c r="D2949" s="1" t="s">
        <v>2967</v>
      </c>
      <c r="E2949" s="1"/>
    </row>
    <row r="2950" spans="1:5" x14ac:dyDescent="0.25">
      <c r="A2950" s="1" t="s">
        <v>935</v>
      </c>
      <c r="B2950" s="1" t="s">
        <v>1392</v>
      </c>
      <c r="C2950" s="1" t="s">
        <v>2757</v>
      </c>
      <c r="D2950" s="1" t="s">
        <v>2757</v>
      </c>
      <c r="E2950" s="1"/>
    </row>
    <row r="2951" spans="1:5" x14ac:dyDescent="0.25">
      <c r="A2951" s="1" t="s">
        <v>935</v>
      </c>
      <c r="B2951" s="1" t="s">
        <v>1489</v>
      </c>
      <c r="C2951" s="1" t="s">
        <v>2950</v>
      </c>
      <c r="D2951" s="1" t="s">
        <v>2951</v>
      </c>
      <c r="E2951" s="1"/>
    </row>
    <row r="2952" spans="1:5" x14ac:dyDescent="0.25">
      <c r="A2952" s="1" t="s">
        <v>935</v>
      </c>
      <c r="B2952" s="1" t="s">
        <v>1798</v>
      </c>
      <c r="C2952" s="1" t="s">
        <v>3547</v>
      </c>
      <c r="D2952" s="1" t="s">
        <v>3548</v>
      </c>
      <c r="E2952" s="1"/>
    </row>
    <row r="2953" spans="1:5" x14ac:dyDescent="0.25">
      <c r="A2953" s="1" t="s">
        <v>935</v>
      </c>
      <c r="B2953" s="1" t="s">
        <v>1455</v>
      </c>
      <c r="C2953" s="1" t="s">
        <v>2882</v>
      </c>
      <c r="D2953" s="1" t="s">
        <v>2883</v>
      </c>
      <c r="E2953" s="1"/>
    </row>
    <row r="2954" spans="1:5" x14ac:dyDescent="0.25">
      <c r="A2954" s="1" t="s">
        <v>935</v>
      </c>
      <c r="B2954" s="1" t="s">
        <v>1756</v>
      </c>
      <c r="C2954" s="1" t="s">
        <v>3465</v>
      </c>
      <c r="D2954" s="1" t="s">
        <v>3466</v>
      </c>
      <c r="E2954" s="1"/>
    </row>
    <row r="2955" spans="1:5" x14ac:dyDescent="0.25">
      <c r="A2955" s="1" t="s">
        <v>935</v>
      </c>
      <c r="B2955" s="1" t="s">
        <v>1044</v>
      </c>
      <c r="C2955" s="1" t="s">
        <v>2066</v>
      </c>
      <c r="D2955" s="1" t="s">
        <v>2067</v>
      </c>
      <c r="E2955" s="1"/>
    </row>
    <row r="2956" spans="1:5" x14ac:dyDescent="0.25">
      <c r="A2956" s="1" t="s">
        <v>935</v>
      </c>
      <c r="B2956" s="1" t="s">
        <v>22647</v>
      </c>
      <c r="C2956" s="1" t="s">
        <v>22648</v>
      </c>
      <c r="D2956" s="1" t="s">
        <v>22649</v>
      </c>
      <c r="E2956" s="1"/>
    </row>
    <row r="2957" spans="1:5" x14ac:dyDescent="0.25">
      <c r="A2957" s="1" t="s">
        <v>935</v>
      </c>
      <c r="B2957" s="1" t="s">
        <v>1201</v>
      </c>
      <c r="C2957" s="1" t="s">
        <v>2376</v>
      </c>
      <c r="D2957" s="1" t="s">
        <v>2377</v>
      </c>
      <c r="E2957" s="1"/>
    </row>
    <row r="2958" spans="1:5" x14ac:dyDescent="0.25">
      <c r="A2958" s="1" t="s">
        <v>935</v>
      </c>
      <c r="B2958" s="1" t="s">
        <v>1270</v>
      </c>
      <c r="C2958" s="1" t="s">
        <v>2514</v>
      </c>
      <c r="D2958" s="1" t="s">
        <v>2515</v>
      </c>
      <c r="E2958" s="1"/>
    </row>
    <row r="2959" spans="1:5" x14ac:dyDescent="0.25">
      <c r="A2959" s="1" t="s">
        <v>935</v>
      </c>
      <c r="B2959" s="1" t="s">
        <v>1767</v>
      </c>
      <c r="C2959" s="1" t="s">
        <v>3487</v>
      </c>
      <c r="D2959" s="1" t="s">
        <v>3488</v>
      </c>
      <c r="E2959" s="1"/>
    </row>
    <row r="2960" spans="1:5" x14ac:dyDescent="0.25">
      <c r="A2960" s="1" t="s">
        <v>935</v>
      </c>
      <c r="B2960" s="1" t="s">
        <v>22395</v>
      </c>
      <c r="C2960" s="1" t="s">
        <v>22396</v>
      </c>
      <c r="D2960" s="1" t="s">
        <v>22397</v>
      </c>
      <c r="E2960" s="1"/>
    </row>
    <row r="2961" spans="1:5" x14ac:dyDescent="0.25">
      <c r="A2961" s="1" t="s">
        <v>935</v>
      </c>
      <c r="B2961" s="1" t="s">
        <v>1263</v>
      </c>
      <c r="C2961" s="1" t="s">
        <v>2500</v>
      </c>
      <c r="D2961" s="1" t="s">
        <v>2501</v>
      </c>
      <c r="E2961" s="1"/>
    </row>
    <row r="2962" spans="1:5" x14ac:dyDescent="0.25">
      <c r="A2962" s="1" t="s">
        <v>935</v>
      </c>
      <c r="B2962" s="1" t="s">
        <v>1275</v>
      </c>
      <c r="C2962" s="1" t="s">
        <v>2524</v>
      </c>
      <c r="D2962" s="1" t="s">
        <v>2525</v>
      </c>
      <c r="E2962" s="1"/>
    </row>
    <row r="2963" spans="1:5" x14ac:dyDescent="0.25">
      <c r="A2963" s="1" t="s">
        <v>935</v>
      </c>
      <c r="B2963" s="1" t="s">
        <v>1338</v>
      </c>
      <c r="C2963" s="1" t="s">
        <v>2650</v>
      </c>
      <c r="D2963" s="1" t="s">
        <v>2651</v>
      </c>
      <c r="E2963" s="1"/>
    </row>
    <row r="2964" spans="1:5" x14ac:dyDescent="0.25">
      <c r="A2964" s="1" t="s">
        <v>935</v>
      </c>
      <c r="B2964" s="1" t="s">
        <v>1682</v>
      </c>
      <c r="C2964" s="1" t="s">
        <v>3319</v>
      </c>
      <c r="D2964" s="1" t="s">
        <v>3320</v>
      </c>
      <c r="E2964" s="1"/>
    </row>
    <row r="2965" spans="1:5" x14ac:dyDescent="0.25">
      <c r="A2965" s="1" t="s">
        <v>935</v>
      </c>
      <c r="B2965" s="1" t="s">
        <v>1124</v>
      </c>
      <c r="C2965" s="1" t="s">
        <v>2224</v>
      </c>
      <c r="D2965" s="1" t="s">
        <v>2225</v>
      </c>
      <c r="E2965" s="1"/>
    </row>
    <row r="2966" spans="1:5" x14ac:dyDescent="0.25">
      <c r="A2966" s="1" t="s">
        <v>935</v>
      </c>
      <c r="B2966" s="1" t="s">
        <v>1757</v>
      </c>
      <c r="C2966" s="1" t="s">
        <v>3467</v>
      </c>
      <c r="D2966" s="1" t="s">
        <v>3468</v>
      </c>
      <c r="E2966" s="1"/>
    </row>
    <row r="2967" spans="1:5" x14ac:dyDescent="0.25">
      <c r="A2967" s="1" t="s">
        <v>935</v>
      </c>
      <c r="B2967" s="1" t="s">
        <v>1022</v>
      </c>
      <c r="C2967" s="1" t="s">
        <v>2022</v>
      </c>
      <c r="D2967" s="1" t="s">
        <v>2023</v>
      </c>
      <c r="E2967" s="1"/>
    </row>
    <row r="2968" spans="1:5" x14ac:dyDescent="0.25">
      <c r="A2968" s="1" t="s">
        <v>935</v>
      </c>
      <c r="B2968" s="1" t="s">
        <v>1064</v>
      </c>
      <c r="C2968" s="1" t="s">
        <v>2105</v>
      </c>
      <c r="D2968" s="1" t="s">
        <v>2106</v>
      </c>
      <c r="E2968" s="1"/>
    </row>
    <row r="2969" spans="1:5" x14ac:dyDescent="0.25">
      <c r="A2969" s="1" t="s">
        <v>935</v>
      </c>
      <c r="B2969" s="1" t="s">
        <v>1550</v>
      </c>
      <c r="C2969" s="1" t="s">
        <v>3070</v>
      </c>
      <c r="D2969" s="1" t="s">
        <v>3071</v>
      </c>
      <c r="E2969" s="1"/>
    </row>
    <row r="2970" spans="1:5" x14ac:dyDescent="0.25">
      <c r="A2970" s="1" t="s">
        <v>935</v>
      </c>
      <c r="B2970" s="1" t="s">
        <v>1779</v>
      </c>
      <c r="C2970" s="1" t="s">
        <v>3510</v>
      </c>
      <c r="D2970" s="1" t="s">
        <v>3511</v>
      </c>
      <c r="E2970" s="1"/>
    </row>
    <row r="2971" spans="1:5" x14ac:dyDescent="0.25">
      <c r="A2971" s="1" t="s">
        <v>935</v>
      </c>
      <c r="B2971" s="1" t="s">
        <v>1071</v>
      </c>
      <c r="C2971" s="1" t="s">
        <v>2119</v>
      </c>
      <c r="D2971" s="1" t="s">
        <v>2120</v>
      </c>
      <c r="E2971" s="1"/>
    </row>
    <row r="2972" spans="1:5" x14ac:dyDescent="0.25">
      <c r="A2972" s="1" t="s">
        <v>935</v>
      </c>
      <c r="B2972" s="1" t="s">
        <v>1028</v>
      </c>
      <c r="C2972" s="1" t="s">
        <v>2034</v>
      </c>
      <c r="D2972" s="1" t="s">
        <v>2035</v>
      </c>
      <c r="E2972" s="1"/>
    </row>
    <row r="2973" spans="1:5" x14ac:dyDescent="0.25">
      <c r="A2973" s="1" t="s">
        <v>935</v>
      </c>
      <c r="B2973" s="1" t="s">
        <v>1631</v>
      </c>
      <c r="C2973" s="1" t="s">
        <v>3217</v>
      </c>
      <c r="D2973" s="1" t="s">
        <v>3218</v>
      </c>
      <c r="E2973" s="1"/>
    </row>
    <row r="2974" spans="1:5" x14ac:dyDescent="0.25">
      <c r="A2974" s="1" t="s">
        <v>935</v>
      </c>
      <c r="B2974" s="1" t="s">
        <v>1441</v>
      </c>
      <c r="C2974" s="1" t="s">
        <v>2854</v>
      </c>
      <c r="D2974" s="1" t="s">
        <v>2855</v>
      </c>
      <c r="E2974" s="1"/>
    </row>
    <row r="2975" spans="1:5" x14ac:dyDescent="0.25">
      <c r="A2975" s="1" t="s">
        <v>935</v>
      </c>
      <c r="B2975" s="1" t="s">
        <v>1136</v>
      </c>
      <c r="C2975" s="1" t="s">
        <v>2248</v>
      </c>
      <c r="D2975" s="1" t="s">
        <v>2249</v>
      </c>
      <c r="E2975" s="1"/>
    </row>
    <row r="2976" spans="1:5" x14ac:dyDescent="0.25">
      <c r="A2976" s="1" t="s">
        <v>935</v>
      </c>
      <c r="B2976" s="1" t="s">
        <v>1828</v>
      </c>
      <c r="C2976" s="1" t="s">
        <v>3600</v>
      </c>
      <c r="D2976" s="1" t="s">
        <v>3601</v>
      </c>
      <c r="E2976" s="1"/>
    </row>
    <row r="2977" spans="1:5" x14ac:dyDescent="0.25">
      <c r="A2977" s="1" t="s">
        <v>935</v>
      </c>
      <c r="B2977" s="1" t="s">
        <v>1583</v>
      </c>
      <c r="C2977" s="1" t="s">
        <v>3131</v>
      </c>
      <c r="D2977" s="1" t="s">
        <v>3132</v>
      </c>
      <c r="E2977" s="1"/>
    </row>
    <row r="2978" spans="1:5" x14ac:dyDescent="0.25">
      <c r="A2978" s="1" t="s">
        <v>935</v>
      </c>
      <c r="B2978" s="1" t="s">
        <v>1590</v>
      </c>
      <c r="C2978" s="1" t="s">
        <v>3144</v>
      </c>
      <c r="D2978" s="1" t="s">
        <v>3144</v>
      </c>
      <c r="E2978" s="1"/>
    </row>
    <row r="2979" spans="1:5" x14ac:dyDescent="0.25">
      <c r="A2979" s="1" t="s">
        <v>935</v>
      </c>
      <c r="B2979" s="1" t="s">
        <v>1238</v>
      </c>
      <c r="C2979" s="1" t="s">
        <v>2450</v>
      </c>
      <c r="D2979" s="1" t="s">
        <v>2451</v>
      </c>
      <c r="E2979" s="1"/>
    </row>
    <row r="2980" spans="1:5" x14ac:dyDescent="0.25">
      <c r="A2980" s="1" t="s">
        <v>935</v>
      </c>
      <c r="B2980" s="1" t="s">
        <v>1491</v>
      </c>
      <c r="C2980" s="1" t="s">
        <v>2954</v>
      </c>
      <c r="D2980" s="1" t="s">
        <v>2955</v>
      </c>
      <c r="E2980" s="1"/>
    </row>
    <row r="2981" spans="1:5" x14ac:dyDescent="0.25">
      <c r="A2981" s="1" t="s">
        <v>935</v>
      </c>
      <c r="B2981" s="1" t="s">
        <v>1426</v>
      </c>
      <c r="C2981" s="1" t="s">
        <v>2824</v>
      </c>
      <c r="D2981" s="1" t="s">
        <v>2825</v>
      </c>
      <c r="E2981" s="1"/>
    </row>
    <row r="2982" spans="1:5" x14ac:dyDescent="0.25">
      <c r="A2982" s="1" t="s">
        <v>935</v>
      </c>
      <c r="B2982" s="1" t="s">
        <v>1082</v>
      </c>
      <c r="C2982" s="1" t="s">
        <v>2141</v>
      </c>
      <c r="D2982" s="1" t="s">
        <v>2142</v>
      </c>
      <c r="E2982" s="1"/>
    </row>
    <row r="2983" spans="1:5" x14ac:dyDescent="0.25">
      <c r="A2983" s="1" t="s">
        <v>935</v>
      </c>
      <c r="B2983" s="1" t="s">
        <v>1683</v>
      </c>
      <c r="C2983" s="1" t="s">
        <v>3321</v>
      </c>
      <c r="D2983" s="1" t="s">
        <v>3322</v>
      </c>
      <c r="E2983" s="1"/>
    </row>
    <row r="2984" spans="1:5" x14ac:dyDescent="0.25">
      <c r="A2984" s="1" t="s">
        <v>935</v>
      </c>
      <c r="B2984" s="1" t="s">
        <v>1052</v>
      </c>
      <c r="C2984" s="1" t="s">
        <v>2082</v>
      </c>
      <c r="D2984" s="1" t="s">
        <v>2083</v>
      </c>
      <c r="E2984" s="1"/>
    </row>
    <row r="2985" spans="1:5" x14ac:dyDescent="0.25">
      <c r="A2985" s="1" t="s">
        <v>935</v>
      </c>
      <c r="B2985" s="1" t="s">
        <v>1847</v>
      </c>
      <c r="C2985" s="1"/>
      <c r="D2985" s="1" t="s">
        <v>3626</v>
      </c>
      <c r="E2985" s="1"/>
    </row>
    <row r="2986" spans="1:5" x14ac:dyDescent="0.25">
      <c r="A2986" s="1" t="s">
        <v>935</v>
      </c>
      <c r="B2986" s="1" t="s">
        <v>981</v>
      </c>
      <c r="C2986" s="1" t="s">
        <v>1940</v>
      </c>
      <c r="D2986" s="1" t="s">
        <v>1941</v>
      </c>
      <c r="E2986" s="1"/>
    </row>
    <row r="2987" spans="1:5" x14ac:dyDescent="0.25">
      <c r="A2987" s="1" t="s">
        <v>935</v>
      </c>
      <c r="B2987" s="1" t="s">
        <v>1321</v>
      </c>
      <c r="C2987" s="1" t="s">
        <v>2616</v>
      </c>
      <c r="D2987" s="1" t="s">
        <v>2617</v>
      </c>
      <c r="E2987" s="1"/>
    </row>
    <row r="2988" spans="1:5" x14ac:dyDescent="0.25">
      <c r="A2988" s="1" t="s">
        <v>935</v>
      </c>
      <c r="B2988" s="1" t="s">
        <v>1758</v>
      </c>
      <c r="C2988" s="1" t="s">
        <v>3469</v>
      </c>
      <c r="D2988" s="1" t="s">
        <v>3470</v>
      </c>
      <c r="E2988" s="1"/>
    </row>
    <row r="2989" spans="1:5" x14ac:dyDescent="0.25">
      <c r="A2989" s="1" t="s">
        <v>935</v>
      </c>
      <c r="B2989" s="1" t="s">
        <v>22656</v>
      </c>
      <c r="C2989" s="1" t="s">
        <v>22657</v>
      </c>
      <c r="D2989" s="1" t="s">
        <v>22658</v>
      </c>
      <c r="E2989" s="1"/>
    </row>
    <row r="2990" spans="1:5" x14ac:dyDescent="0.25">
      <c r="A2990" s="1" t="s">
        <v>935</v>
      </c>
      <c r="B2990" s="1" t="s">
        <v>1684</v>
      </c>
      <c r="C2990" s="1" t="s">
        <v>3323</v>
      </c>
      <c r="D2990" s="1" t="s">
        <v>3324</v>
      </c>
      <c r="E2990" s="1"/>
    </row>
    <row r="2991" spans="1:5" x14ac:dyDescent="0.25">
      <c r="A2991" s="1" t="s">
        <v>935</v>
      </c>
      <c r="B2991" s="1" t="s">
        <v>1515</v>
      </c>
      <c r="C2991" s="1" t="s">
        <v>3003</v>
      </c>
      <c r="D2991" s="1" t="s">
        <v>3004</v>
      </c>
      <c r="E2991" s="1"/>
    </row>
    <row r="2992" spans="1:5" x14ac:dyDescent="0.25">
      <c r="A2992" s="1" t="s">
        <v>935</v>
      </c>
      <c r="B2992" s="1" t="s">
        <v>1419</v>
      </c>
      <c r="C2992" s="1" t="s">
        <v>2810</v>
      </c>
      <c r="D2992" s="1" t="s">
        <v>2811</v>
      </c>
      <c r="E2992" s="1"/>
    </row>
    <row r="2993" spans="1:5" x14ac:dyDescent="0.25">
      <c r="A2993" s="1" t="s">
        <v>935</v>
      </c>
      <c r="B2993" s="1" t="s">
        <v>1564</v>
      </c>
      <c r="C2993" s="1" t="s">
        <v>3096</v>
      </c>
      <c r="D2993" s="1" t="s">
        <v>3097</v>
      </c>
      <c r="E2993" s="1"/>
    </row>
    <row r="2994" spans="1:5" x14ac:dyDescent="0.25">
      <c r="A2994" s="1" t="s">
        <v>935</v>
      </c>
      <c r="B2994" s="1" t="s">
        <v>1276</v>
      </c>
      <c r="C2994" s="1" t="s">
        <v>2526</v>
      </c>
      <c r="D2994" s="1" t="s">
        <v>2527</v>
      </c>
      <c r="E2994" s="1"/>
    </row>
    <row r="2995" spans="1:5" x14ac:dyDescent="0.25">
      <c r="A2995" s="1" t="s">
        <v>935</v>
      </c>
      <c r="B2995" s="1" t="s">
        <v>1785</v>
      </c>
      <c r="C2995" s="1" t="s">
        <v>3521</v>
      </c>
      <c r="D2995" s="1" t="s">
        <v>3522</v>
      </c>
      <c r="E2995" s="1"/>
    </row>
    <row r="2996" spans="1:5" x14ac:dyDescent="0.25">
      <c r="A2996" s="1" t="s">
        <v>935</v>
      </c>
      <c r="B2996" s="1" t="s">
        <v>1561</v>
      </c>
      <c r="C2996" s="1" t="s">
        <v>3091</v>
      </c>
      <c r="D2996" s="1" t="s">
        <v>3092</v>
      </c>
      <c r="E2996" s="1"/>
    </row>
    <row r="2997" spans="1:5" x14ac:dyDescent="0.25">
      <c r="A2997" s="1" t="s">
        <v>935</v>
      </c>
      <c r="B2997" s="1" t="s">
        <v>22572</v>
      </c>
      <c r="C2997" s="1" t="s">
        <v>22573</v>
      </c>
      <c r="D2997" s="1" t="s">
        <v>22574</v>
      </c>
      <c r="E2997" s="1"/>
    </row>
    <row r="2998" spans="1:5" x14ac:dyDescent="0.25">
      <c r="A2998" s="1" t="s">
        <v>935</v>
      </c>
      <c r="B2998" s="1" t="s">
        <v>1567</v>
      </c>
      <c r="C2998" s="1" t="s">
        <v>3102</v>
      </c>
      <c r="D2998" s="1" t="s">
        <v>3103</v>
      </c>
      <c r="E2998" s="1"/>
    </row>
    <row r="2999" spans="1:5" x14ac:dyDescent="0.25">
      <c r="A2999" s="1" t="s">
        <v>935</v>
      </c>
      <c r="B2999" s="1" t="s">
        <v>22659</v>
      </c>
      <c r="C2999" s="1" t="s">
        <v>22660</v>
      </c>
      <c r="D2999" s="1" t="s">
        <v>22661</v>
      </c>
      <c r="E2999" s="1"/>
    </row>
    <row r="3000" spans="1:5" x14ac:dyDescent="0.25">
      <c r="A3000" s="1" t="s">
        <v>935</v>
      </c>
      <c r="B3000" s="1" t="s">
        <v>1653</v>
      </c>
      <c r="C3000" s="1" t="s">
        <v>3261</v>
      </c>
      <c r="D3000" s="1" t="s">
        <v>3262</v>
      </c>
      <c r="E3000" s="1"/>
    </row>
    <row r="3001" spans="1:5" x14ac:dyDescent="0.25">
      <c r="A3001" s="1" t="s">
        <v>935</v>
      </c>
      <c r="B3001" s="1" t="s">
        <v>1255</v>
      </c>
      <c r="C3001" s="1" t="s">
        <v>2484</v>
      </c>
      <c r="D3001" s="1" t="s">
        <v>2485</v>
      </c>
      <c r="E3001" s="1"/>
    </row>
    <row r="3002" spans="1:5" x14ac:dyDescent="0.25">
      <c r="A3002" s="1" t="s">
        <v>935</v>
      </c>
      <c r="B3002" s="1" t="s">
        <v>1371</v>
      </c>
      <c r="C3002" s="1" t="s">
        <v>2715</v>
      </c>
      <c r="D3002" s="1" t="s">
        <v>2716</v>
      </c>
      <c r="E3002" s="1"/>
    </row>
    <row r="3003" spans="1:5" x14ac:dyDescent="0.25">
      <c r="A3003" s="1" t="s">
        <v>935</v>
      </c>
      <c r="B3003" s="1" t="s">
        <v>1370</v>
      </c>
      <c r="C3003" s="1" t="s">
        <v>2713</v>
      </c>
      <c r="D3003" s="1" t="s">
        <v>2714</v>
      </c>
      <c r="E3003" s="1"/>
    </row>
    <row r="3004" spans="1:5" x14ac:dyDescent="0.25">
      <c r="A3004" s="1" t="s">
        <v>935</v>
      </c>
      <c r="B3004" s="1" t="s">
        <v>1369</v>
      </c>
      <c r="C3004" s="1" t="s">
        <v>2711</v>
      </c>
      <c r="D3004" s="1" t="s">
        <v>2712</v>
      </c>
      <c r="E3004" s="1"/>
    </row>
    <row r="3005" spans="1:5" x14ac:dyDescent="0.25">
      <c r="A3005" s="1" t="s">
        <v>935</v>
      </c>
      <c r="B3005" s="1" t="s">
        <v>1112</v>
      </c>
      <c r="C3005" s="1" t="s">
        <v>2200</v>
      </c>
      <c r="D3005" s="1" t="s">
        <v>2201</v>
      </c>
      <c r="E3005" s="1"/>
    </row>
    <row r="3006" spans="1:5" x14ac:dyDescent="0.25">
      <c r="A3006" s="1" t="s">
        <v>935</v>
      </c>
      <c r="B3006" s="1" t="s">
        <v>1172</v>
      </c>
      <c r="C3006" s="1" t="s">
        <v>2318</v>
      </c>
      <c r="D3006" s="1" t="s">
        <v>2319</v>
      </c>
      <c r="E3006" s="1"/>
    </row>
    <row r="3007" spans="1:5" x14ac:dyDescent="0.25">
      <c r="A3007" s="1" t="s">
        <v>935</v>
      </c>
      <c r="B3007" s="1" t="s">
        <v>1191</v>
      </c>
      <c r="C3007" s="1" t="s">
        <v>2356</v>
      </c>
      <c r="D3007" s="1" t="s">
        <v>2357</v>
      </c>
      <c r="E3007" s="1"/>
    </row>
    <row r="3008" spans="1:5" x14ac:dyDescent="0.25">
      <c r="A3008" s="1" t="s">
        <v>935</v>
      </c>
      <c r="B3008" s="1" t="s">
        <v>1350</v>
      </c>
      <c r="C3008" s="1" t="s">
        <v>2674</v>
      </c>
      <c r="D3008" s="1" t="s">
        <v>2675</v>
      </c>
      <c r="E3008" s="1"/>
    </row>
    <row r="3009" spans="1:5" x14ac:dyDescent="0.25">
      <c r="A3009" s="1" t="s">
        <v>935</v>
      </c>
      <c r="B3009" s="1" t="s">
        <v>1351</v>
      </c>
      <c r="C3009" s="1" t="s">
        <v>2676</v>
      </c>
      <c r="D3009" s="1" t="s">
        <v>2677</v>
      </c>
      <c r="E3009" s="1"/>
    </row>
    <row r="3010" spans="1:5" x14ac:dyDescent="0.25">
      <c r="A3010" s="1" t="s">
        <v>935</v>
      </c>
      <c r="B3010" s="1" t="s">
        <v>999</v>
      </c>
      <c r="C3010" s="1" t="s">
        <v>1976</v>
      </c>
      <c r="D3010" s="1" t="s">
        <v>1977</v>
      </c>
      <c r="E3010" s="1"/>
    </row>
    <row r="3011" spans="1:5" x14ac:dyDescent="0.25">
      <c r="A3011" s="1" t="s">
        <v>935</v>
      </c>
      <c r="B3011" s="1" t="s">
        <v>1352</v>
      </c>
      <c r="C3011" s="1" t="s">
        <v>2678</v>
      </c>
      <c r="D3011" s="1" t="s">
        <v>2679</v>
      </c>
      <c r="E3011" s="1"/>
    </row>
    <row r="3012" spans="1:5" x14ac:dyDescent="0.25">
      <c r="A3012" s="1" t="s">
        <v>935</v>
      </c>
      <c r="B3012" s="1" t="s">
        <v>1313</v>
      </c>
      <c r="C3012" s="1" t="s">
        <v>2600</v>
      </c>
      <c r="D3012" s="1" t="s">
        <v>2601</v>
      </c>
      <c r="E3012" s="1"/>
    </row>
    <row r="3013" spans="1:5" x14ac:dyDescent="0.25">
      <c r="A3013" s="1" t="s">
        <v>935</v>
      </c>
      <c r="B3013" s="1" t="s">
        <v>22472</v>
      </c>
      <c r="C3013" s="1"/>
      <c r="D3013" s="1" t="s">
        <v>22473</v>
      </c>
      <c r="E3013" s="1"/>
    </row>
    <row r="3014" spans="1:5" x14ac:dyDescent="0.25">
      <c r="A3014" s="1" t="s">
        <v>935</v>
      </c>
      <c r="B3014" s="1" t="s">
        <v>1389</v>
      </c>
      <c r="C3014" s="1" t="s">
        <v>2751</v>
      </c>
      <c r="D3014" s="1" t="s">
        <v>2752</v>
      </c>
      <c r="E3014" s="1"/>
    </row>
    <row r="3015" spans="1:5" x14ac:dyDescent="0.25">
      <c r="A3015" s="1" t="s">
        <v>935</v>
      </c>
      <c r="B3015" s="1" t="s">
        <v>1504</v>
      </c>
      <c r="C3015" s="1" t="s">
        <v>2980</v>
      </c>
      <c r="D3015" s="1" t="s">
        <v>2981</v>
      </c>
      <c r="E3015" s="1"/>
    </row>
    <row r="3016" spans="1:5" x14ac:dyDescent="0.25">
      <c r="A3016" s="1" t="s">
        <v>935</v>
      </c>
      <c r="B3016" s="1" t="s">
        <v>1685</v>
      </c>
      <c r="C3016" s="1" t="s">
        <v>3325</v>
      </c>
      <c r="D3016" s="1" t="s">
        <v>3326</v>
      </c>
      <c r="E3016" s="1"/>
    </row>
    <row r="3017" spans="1:5" x14ac:dyDescent="0.25">
      <c r="A3017" s="1" t="s">
        <v>935</v>
      </c>
      <c r="B3017" s="1" t="s">
        <v>1686</v>
      </c>
      <c r="C3017" s="1" t="s">
        <v>3327</v>
      </c>
      <c r="D3017" s="1" t="s">
        <v>3328</v>
      </c>
      <c r="E3017" s="1"/>
    </row>
    <row r="3018" spans="1:5" x14ac:dyDescent="0.25">
      <c r="A3018" s="1" t="s">
        <v>935</v>
      </c>
      <c r="B3018" s="1" t="s">
        <v>1376</v>
      </c>
      <c r="C3018" s="1" t="s">
        <v>2725</v>
      </c>
      <c r="D3018" s="1" t="s">
        <v>2726</v>
      </c>
      <c r="E3018" s="1"/>
    </row>
    <row r="3019" spans="1:5" x14ac:dyDescent="0.25">
      <c r="A3019" s="1" t="s">
        <v>935</v>
      </c>
      <c r="B3019" s="1" t="s">
        <v>1505</v>
      </c>
      <c r="C3019" s="1" t="s">
        <v>2982</v>
      </c>
      <c r="D3019" s="1" t="s">
        <v>2983</v>
      </c>
      <c r="E3019" s="1"/>
    </row>
    <row r="3020" spans="1:5" x14ac:dyDescent="0.25">
      <c r="A3020" s="1" t="s">
        <v>935</v>
      </c>
      <c r="B3020" s="1" t="s">
        <v>1724</v>
      </c>
      <c r="C3020" s="1" t="s">
        <v>3402</v>
      </c>
      <c r="D3020" s="1" t="s">
        <v>3403</v>
      </c>
      <c r="E3020" s="1"/>
    </row>
    <row r="3021" spans="1:5" x14ac:dyDescent="0.25">
      <c r="A3021" s="1" t="s">
        <v>935</v>
      </c>
      <c r="B3021" s="1" t="s">
        <v>22578</v>
      </c>
      <c r="C3021" s="1" t="s">
        <v>22579</v>
      </c>
      <c r="D3021" s="1" t="s">
        <v>22580</v>
      </c>
      <c r="E3021" s="1"/>
    </row>
    <row r="3022" spans="1:5" x14ac:dyDescent="0.25">
      <c r="A3022" s="1" t="s">
        <v>935</v>
      </c>
      <c r="B3022" s="1" t="s">
        <v>22728</v>
      </c>
      <c r="C3022" s="1" t="s">
        <v>22729</v>
      </c>
      <c r="D3022" s="1" t="s">
        <v>22729</v>
      </c>
      <c r="E3022" s="1"/>
    </row>
    <row r="3023" spans="1:5" x14ac:dyDescent="0.25">
      <c r="A3023" s="1" t="s">
        <v>935</v>
      </c>
      <c r="B3023" s="1" t="s">
        <v>1394</v>
      </c>
      <c r="C3023" s="1" t="s">
        <v>2760</v>
      </c>
      <c r="D3023" s="1" t="s">
        <v>2761</v>
      </c>
      <c r="E3023" s="1"/>
    </row>
    <row r="3024" spans="1:5" x14ac:dyDescent="0.25">
      <c r="A3024" s="1" t="s">
        <v>935</v>
      </c>
      <c r="B3024" s="1" t="s">
        <v>963</v>
      </c>
      <c r="C3024" s="1" t="s">
        <v>1904</v>
      </c>
      <c r="D3024" s="1" t="s">
        <v>1905</v>
      </c>
      <c r="E3024" s="1"/>
    </row>
    <row r="3025" spans="1:5" x14ac:dyDescent="0.25">
      <c r="A3025" s="1" t="s">
        <v>935</v>
      </c>
      <c r="B3025" s="1" t="s">
        <v>1343</v>
      </c>
      <c r="C3025" s="1" t="s">
        <v>2660</v>
      </c>
      <c r="D3025" s="1" t="s">
        <v>2661</v>
      </c>
      <c r="E3025" s="1"/>
    </row>
    <row r="3026" spans="1:5" x14ac:dyDescent="0.25">
      <c r="A3026" s="1" t="s">
        <v>935</v>
      </c>
      <c r="B3026" s="1" t="s">
        <v>1234</v>
      </c>
      <c r="C3026" s="1" t="s">
        <v>2442</v>
      </c>
      <c r="D3026" s="1" t="s">
        <v>2443</v>
      </c>
      <c r="E3026" s="1"/>
    </row>
    <row r="3027" spans="1:5" x14ac:dyDescent="0.25">
      <c r="A3027" s="1" t="s">
        <v>935</v>
      </c>
      <c r="B3027" s="1" t="s">
        <v>1556</v>
      </c>
      <c r="C3027" s="1" t="s">
        <v>3082</v>
      </c>
      <c r="D3027" s="1" t="s">
        <v>3082</v>
      </c>
      <c r="E3027" s="1"/>
    </row>
    <row r="3028" spans="1:5" x14ac:dyDescent="0.25">
      <c r="A3028" s="1" t="s">
        <v>935</v>
      </c>
      <c r="B3028" s="1" t="s">
        <v>1159</v>
      </c>
      <c r="C3028" s="1" t="s">
        <v>2292</v>
      </c>
      <c r="D3028" s="1" t="s">
        <v>2293</v>
      </c>
      <c r="E3028" s="1"/>
    </row>
    <row r="3029" spans="1:5" x14ac:dyDescent="0.25">
      <c r="A3029" s="1" t="s">
        <v>935</v>
      </c>
      <c r="B3029" s="1" t="s">
        <v>1266</v>
      </c>
      <c r="C3029" s="1" t="s">
        <v>2506</v>
      </c>
      <c r="D3029" s="1" t="s">
        <v>2507</v>
      </c>
      <c r="E3029" s="1"/>
    </row>
    <row r="3030" spans="1:5" x14ac:dyDescent="0.25">
      <c r="A3030" s="1" t="s">
        <v>935</v>
      </c>
      <c r="B3030" s="1" t="s">
        <v>22445</v>
      </c>
      <c r="C3030" s="1" t="s">
        <v>22446</v>
      </c>
      <c r="D3030" s="1" t="s">
        <v>22447</v>
      </c>
      <c r="E3030" s="1"/>
    </row>
    <row r="3031" spans="1:5" x14ac:dyDescent="0.25">
      <c r="A3031" s="1" t="s">
        <v>935</v>
      </c>
      <c r="B3031" s="1" t="s">
        <v>1421</v>
      </c>
      <c r="C3031" s="1" t="s">
        <v>2814</v>
      </c>
      <c r="D3031" s="1" t="s">
        <v>2815</v>
      </c>
      <c r="E3031" s="1"/>
    </row>
    <row r="3032" spans="1:5" x14ac:dyDescent="0.25">
      <c r="A3032" s="1" t="s">
        <v>935</v>
      </c>
      <c r="B3032" s="1" t="s">
        <v>1641</v>
      </c>
      <c r="C3032" s="1" t="s">
        <v>3237</v>
      </c>
      <c r="D3032" s="1" t="s">
        <v>3238</v>
      </c>
      <c r="E3032" s="1"/>
    </row>
    <row r="3033" spans="1:5" x14ac:dyDescent="0.25">
      <c r="A3033" s="1" t="s">
        <v>935</v>
      </c>
      <c r="B3033" s="1" t="s">
        <v>1841</v>
      </c>
      <c r="C3033" s="1" t="s">
        <v>3618</v>
      </c>
      <c r="D3033" s="1" t="s">
        <v>3619</v>
      </c>
      <c r="E3033" s="1"/>
    </row>
    <row r="3034" spans="1:5" x14ac:dyDescent="0.25">
      <c r="A3034" s="1" t="s">
        <v>935</v>
      </c>
      <c r="B3034" s="1" t="s">
        <v>1217</v>
      </c>
      <c r="C3034" s="1" t="s">
        <v>2408</v>
      </c>
      <c r="D3034" s="1" t="s">
        <v>2409</v>
      </c>
      <c r="E3034" s="1"/>
    </row>
    <row r="3035" spans="1:5" x14ac:dyDescent="0.25">
      <c r="A3035" s="1" t="s">
        <v>935</v>
      </c>
      <c r="B3035" s="1" t="s">
        <v>1345</v>
      </c>
      <c r="C3035" s="1" t="s">
        <v>2664</v>
      </c>
      <c r="D3035" s="1" t="s">
        <v>2665</v>
      </c>
      <c r="E3035" s="1"/>
    </row>
    <row r="3036" spans="1:5" x14ac:dyDescent="0.25">
      <c r="A3036" s="1" t="s">
        <v>935</v>
      </c>
      <c r="B3036" s="1" t="s">
        <v>1418</v>
      </c>
      <c r="C3036" s="1" t="s">
        <v>2808</v>
      </c>
      <c r="D3036" s="1" t="s">
        <v>2809</v>
      </c>
      <c r="E3036" s="1"/>
    </row>
    <row r="3037" spans="1:5" x14ac:dyDescent="0.25">
      <c r="A3037" s="1" t="s">
        <v>935</v>
      </c>
      <c r="B3037" s="1" t="s">
        <v>1430</v>
      </c>
      <c r="C3037" s="1" t="s">
        <v>2832</v>
      </c>
      <c r="D3037" s="1" t="s">
        <v>2833</v>
      </c>
      <c r="E3037" s="1"/>
    </row>
    <row r="3038" spans="1:5" x14ac:dyDescent="0.25">
      <c r="A3038" s="1" t="s">
        <v>935</v>
      </c>
      <c r="B3038" s="1" t="s">
        <v>1404</v>
      </c>
      <c r="C3038" s="1" t="s">
        <v>2780</v>
      </c>
      <c r="D3038" s="1" t="s">
        <v>2781</v>
      </c>
      <c r="E3038" s="1"/>
    </row>
    <row r="3039" spans="1:5" x14ac:dyDescent="0.25">
      <c r="A3039" s="1" t="s">
        <v>935</v>
      </c>
      <c r="B3039" s="1" t="s">
        <v>1046</v>
      </c>
      <c r="C3039" s="1" t="s">
        <v>2070</v>
      </c>
      <c r="D3039" s="1" t="s">
        <v>2071</v>
      </c>
      <c r="E3039" s="1"/>
    </row>
    <row r="3040" spans="1:5" x14ac:dyDescent="0.25">
      <c r="A3040" s="1" t="s">
        <v>935</v>
      </c>
      <c r="B3040" s="1" t="s">
        <v>22596</v>
      </c>
      <c r="C3040" s="1" t="s">
        <v>22597</v>
      </c>
      <c r="D3040" s="1" t="s">
        <v>22598</v>
      </c>
      <c r="E3040" s="1"/>
    </row>
    <row r="3041" spans="1:5" x14ac:dyDescent="0.25">
      <c r="A3041" s="1" t="s">
        <v>935</v>
      </c>
      <c r="B3041" s="1" t="s">
        <v>1346</v>
      </c>
      <c r="C3041" s="1" t="s">
        <v>2666</v>
      </c>
      <c r="D3041" s="1" t="s">
        <v>2667</v>
      </c>
      <c r="E3041" s="1"/>
    </row>
    <row r="3042" spans="1:5" x14ac:dyDescent="0.25">
      <c r="A3042" s="1" t="s">
        <v>935</v>
      </c>
      <c r="B3042" s="1" t="s">
        <v>1048</v>
      </c>
      <c r="C3042" s="1" t="s">
        <v>2074</v>
      </c>
      <c r="D3042" s="1" t="s">
        <v>2075</v>
      </c>
      <c r="E3042" s="1"/>
    </row>
    <row r="3043" spans="1:5" x14ac:dyDescent="0.25">
      <c r="A3043" s="1" t="s">
        <v>935</v>
      </c>
      <c r="B3043" s="1" t="s">
        <v>1687</v>
      </c>
      <c r="C3043" s="1" t="s">
        <v>3329</v>
      </c>
      <c r="D3043" s="1" t="s">
        <v>3330</v>
      </c>
      <c r="E3043" s="1"/>
    </row>
    <row r="3044" spans="1:5" x14ac:dyDescent="0.25">
      <c r="A3044" s="1" t="s">
        <v>935</v>
      </c>
      <c r="B3044" s="1" t="s">
        <v>22494</v>
      </c>
      <c r="C3044" s="1" t="s">
        <v>22495</v>
      </c>
      <c r="D3044" s="1" t="s">
        <v>22496</v>
      </c>
      <c r="E3044" s="1"/>
    </row>
    <row r="3045" spans="1:5" x14ac:dyDescent="0.25">
      <c r="A3045" s="1" t="s">
        <v>935</v>
      </c>
      <c r="B3045" s="1" t="s">
        <v>1526</v>
      </c>
      <c r="C3045" s="1" t="s">
        <v>3024</v>
      </c>
      <c r="D3045" s="1" t="s">
        <v>3025</v>
      </c>
      <c r="E3045" s="1"/>
    </row>
    <row r="3046" spans="1:5" x14ac:dyDescent="0.25">
      <c r="A3046" s="1" t="s">
        <v>935</v>
      </c>
      <c r="B3046" s="1" t="s">
        <v>1165</v>
      </c>
      <c r="C3046" s="1" t="s">
        <v>2304</v>
      </c>
      <c r="D3046" s="1" t="s">
        <v>2305</v>
      </c>
      <c r="E3046" s="1"/>
    </row>
    <row r="3047" spans="1:5" x14ac:dyDescent="0.25">
      <c r="A3047" s="1" t="s">
        <v>935</v>
      </c>
      <c r="B3047" s="1" t="s">
        <v>22448</v>
      </c>
      <c r="C3047" s="1" t="s">
        <v>22449</v>
      </c>
      <c r="D3047" s="1" t="s">
        <v>22450</v>
      </c>
      <c r="E3047" s="1"/>
    </row>
    <row r="3048" spans="1:5" x14ac:dyDescent="0.25">
      <c r="A3048" s="1" t="s">
        <v>935</v>
      </c>
      <c r="B3048" s="1" t="s">
        <v>22451</v>
      </c>
      <c r="C3048" s="1" t="s">
        <v>22452</v>
      </c>
      <c r="D3048" s="1" t="s">
        <v>22453</v>
      </c>
      <c r="E3048" s="1"/>
    </row>
    <row r="3049" spans="1:5" x14ac:dyDescent="0.25">
      <c r="A3049" s="1" t="s">
        <v>935</v>
      </c>
      <c r="B3049" s="1" t="s">
        <v>1521</v>
      </c>
      <c r="C3049" s="1" t="s">
        <v>3015</v>
      </c>
      <c r="D3049" s="1" t="s">
        <v>3016</v>
      </c>
      <c r="E3049" s="1"/>
    </row>
    <row r="3050" spans="1:5" x14ac:dyDescent="0.25">
      <c r="A3050" s="1" t="s">
        <v>935</v>
      </c>
      <c r="B3050" s="1" t="s">
        <v>1403</v>
      </c>
      <c r="C3050" s="1" t="s">
        <v>2778</v>
      </c>
      <c r="D3050" s="1" t="s">
        <v>2779</v>
      </c>
      <c r="E3050" s="1"/>
    </row>
    <row r="3051" spans="1:5" x14ac:dyDescent="0.25">
      <c r="A3051" s="1" t="s">
        <v>935</v>
      </c>
      <c r="B3051" s="1" t="s">
        <v>22599</v>
      </c>
      <c r="C3051" s="1" t="s">
        <v>22600</v>
      </c>
      <c r="D3051" s="1" t="s">
        <v>22601</v>
      </c>
      <c r="E3051" s="1"/>
    </row>
    <row r="3052" spans="1:5" x14ac:dyDescent="0.25">
      <c r="A3052" s="1" t="s">
        <v>935</v>
      </c>
      <c r="B3052" s="1" t="s">
        <v>982</v>
      </c>
      <c r="C3052" s="1" t="s">
        <v>1942</v>
      </c>
      <c r="D3052" s="1" t="s">
        <v>1943</v>
      </c>
      <c r="E3052" s="1"/>
    </row>
    <row r="3053" spans="1:5" x14ac:dyDescent="0.25">
      <c r="A3053" s="1" t="s">
        <v>935</v>
      </c>
      <c r="B3053" s="1" t="s">
        <v>22581</v>
      </c>
      <c r="C3053" s="1" t="s">
        <v>22582</v>
      </c>
      <c r="D3053" s="1" t="s">
        <v>22583</v>
      </c>
      <c r="E3053" s="1"/>
    </row>
    <row r="3054" spans="1:5" x14ac:dyDescent="0.25">
      <c r="A3054" s="1" t="s">
        <v>935</v>
      </c>
      <c r="B3054" s="1" t="s">
        <v>1825</v>
      </c>
      <c r="C3054" s="1" t="s">
        <v>3596</v>
      </c>
      <c r="D3054" s="1" t="s">
        <v>3597</v>
      </c>
      <c r="E3054" s="1"/>
    </row>
    <row r="3055" spans="1:5" x14ac:dyDescent="0.25">
      <c r="A3055" s="1" t="s">
        <v>935</v>
      </c>
      <c r="B3055" s="1" t="s">
        <v>1506</v>
      </c>
      <c r="C3055" s="1" t="s">
        <v>2984</v>
      </c>
      <c r="D3055" s="1" t="s">
        <v>2985</v>
      </c>
      <c r="E3055" s="1"/>
    </row>
    <row r="3056" spans="1:5" x14ac:dyDescent="0.25">
      <c r="A3056" s="1" t="s">
        <v>935</v>
      </c>
      <c r="B3056" s="1" t="s">
        <v>1137</v>
      </c>
      <c r="C3056" s="1" t="s">
        <v>2250</v>
      </c>
      <c r="D3056" s="1" t="s">
        <v>2251</v>
      </c>
      <c r="E3056" s="1"/>
    </row>
    <row r="3057" spans="1:5" x14ac:dyDescent="0.25">
      <c r="A3057" s="1" t="s">
        <v>935</v>
      </c>
      <c r="B3057" s="1" t="s">
        <v>1377</v>
      </c>
      <c r="C3057" s="1" t="s">
        <v>2727</v>
      </c>
      <c r="D3057" s="1" t="s">
        <v>2728</v>
      </c>
      <c r="E3057" s="1"/>
    </row>
    <row r="3058" spans="1:5" x14ac:dyDescent="0.25">
      <c r="A3058" s="1" t="s">
        <v>935</v>
      </c>
      <c r="B3058" s="1" t="s">
        <v>1456</v>
      </c>
      <c r="C3058" s="1" t="s">
        <v>2884</v>
      </c>
      <c r="D3058" s="1" t="s">
        <v>2885</v>
      </c>
      <c r="E3058" s="1"/>
    </row>
    <row r="3059" spans="1:5" x14ac:dyDescent="0.25">
      <c r="A3059" s="1" t="s">
        <v>935</v>
      </c>
      <c r="B3059" s="1" t="s">
        <v>1462</v>
      </c>
      <c r="C3059" s="1" t="s">
        <v>2896</v>
      </c>
      <c r="D3059" s="1" t="s">
        <v>2897</v>
      </c>
      <c r="E3059" s="1"/>
    </row>
    <row r="3060" spans="1:5" x14ac:dyDescent="0.25">
      <c r="A3060" s="1" t="s">
        <v>935</v>
      </c>
      <c r="B3060" s="1" t="s">
        <v>22605</v>
      </c>
      <c r="C3060" s="1" t="s">
        <v>22606</v>
      </c>
      <c r="D3060" s="1" t="s">
        <v>22607</v>
      </c>
      <c r="E3060" s="1"/>
    </row>
    <row r="3061" spans="1:5" x14ac:dyDescent="0.25">
      <c r="A3061" s="1" t="s">
        <v>935</v>
      </c>
      <c r="B3061" s="1" t="s">
        <v>1436</v>
      </c>
      <c r="C3061" s="1" t="s">
        <v>2844</v>
      </c>
      <c r="D3061" s="1" t="s">
        <v>2845</v>
      </c>
      <c r="E3061" s="1"/>
    </row>
    <row r="3062" spans="1:5" x14ac:dyDescent="0.25">
      <c r="A3062" s="1" t="s">
        <v>935</v>
      </c>
      <c r="B3062" s="1" t="s">
        <v>1429</v>
      </c>
      <c r="C3062" s="1" t="s">
        <v>2830</v>
      </c>
      <c r="D3062" s="1" t="s">
        <v>2831</v>
      </c>
      <c r="E3062" s="1"/>
    </row>
    <row r="3063" spans="1:5" x14ac:dyDescent="0.25">
      <c r="A3063" s="1" t="s">
        <v>935</v>
      </c>
      <c r="B3063" s="1" t="s">
        <v>22485</v>
      </c>
      <c r="C3063" s="1" t="s">
        <v>22486</v>
      </c>
      <c r="D3063" s="1" t="s">
        <v>22486</v>
      </c>
      <c r="E3063" s="1"/>
    </row>
    <row r="3064" spans="1:5" x14ac:dyDescent="0.25">
      <c r="A3064" s="1" t="s">
        <v>935</v>
      </c>
      <c r="B3064" s="1" t="s">
        <v>1725</v>
      </c>
      <c r="C3064" s="1" t="s">
        <v>3404</v>
      </c>
      <c r="D3064" s="1" t="s">
        <v>3405</v>
      </c>
      <c r="E3064" s="1"/>
    </row>
    <row r="3065" spans="1:5" x14ac:dyDescent="0.25">
      <c r="A3065" s="1" t="s">
        <v>935</v>
      </c>
      <c r="B3065" s="1" t="s">
        <v>1517</v>
      </c>
      <c r="C3065" s="1" t="s">
        <v>3007</v>
      </c>
      <c r="D3065" s="1" t="s">
        <v>3008</v>
      </c>
      <c r="E3065" s="1"/>
    </row>
    <row r="3066" spans="1:5" x14ac:dyDescent="0.25">
      <c r="A3066" s="1" t="s">
        <v>935</v>
      </c>
      <c r="B3066" s="1" t="s">
        <v>1239</v>
      </c>
      <c r="C3066" s="1" t="s">
        <v>2452</v>
      </c>
      <c r="D3066" s="1" t="s">
        <v>2453</v>
      </c>
      <c r="E3066" s="1"/>
    </row>
    <row r="3067" spans="1:5" x14ac:dyDescent="0.25">
      <c r="A3067" s="1" t="s">
        <v>935</v>
      </c>
      <c r="B3067" s="1" t="s">
        <v>1815</v>
      </c>
      <c r="C3067" s="1" t="s">
        <v>3579</v>
      </c>
      <c r="D3067" s="1" t="s">
        <v>3580</v>
      </c>
      <c r="E3067" s="1"/>
    </row>
    <row r="3068" spans="1:5" x14ac:dyDescent="0.25">
      <c r="A3068" s="1" t="s">
        <v>935</v>
      </c>
      <c r="B3068" s="1" t="s">
        <v>1632</v>
      </c>
      <c r="C3068" s="1" t="s">
        <v>3219</v>
      </c>
      <c r="D3068" s="1" t="s">
        <v>3220</v>
      </c>
      <c r="E3068" s="1"/>
    </row>
    <row r="3069" spans="1:5" x14ac:dyDescent="0.25">
      <c r="A3069" s="1" t="s">
        <v>935</v>
      </c>
      <c r="B3069" s="1" t="s">
        <v>1617</v>
      </c>
      <c r="C3069" s="1" t="s">
        <v>3189</v>
      </c>
      <c r="D3069" s="1" t="s">
        <v>3190</v>
      </c>
      <c r="E3069" s="1"/>
    </row>
    <row r="3070" spans="1:5" x14ac:dyDescent="0.25">
      <c r="A3070" s="1" t="s">
        <v>935</v>
      </c>
      <c r="B3070" s="1" t="s">
        <v>1799</v>
      </c>
      <c r="C3070" s="1" t="s">
        <v>3549</v>
      </c>
      <c r="D3070" s="1" t="s">
        <v>3550</v>
      </c>
      <c r="E3070" s="1"/>
    </row>
    <row r="3071" spans="1:5" x14ac:dyDescent="0.25">
      <c r="A3071" s="1" t="s">
        <v>935</v>
      </c>
      <c r="B3071" s="1" t="s">
        <v>1688</v>
      </c>
      <c r="C3071" s="1" t="s">
        <v>3331</v>
      </c>
      <c r="D3071" s="1" t="s">
        <v>3332</v>
      </c>
      <c r="E3071" s="1"/>
    </row>
    <row r="3072" spans="1:5" x14ac:dyDescent="0.25">
      <c r="A3072" s="1" t="s">
        <v>935</v>
      </c>
      <c r="B3072" s="1" t="s">
        <v>1722</v>
      </c>
      <c r="C3072" s="1" t="s">
        <v>3398</v>
      </c>
      <c r="D3072" s="1" t="s">
        <v>3399</v>
      </c>
      <c r="E3072" s="1"/>
    </row>
    <row r="3073" spans="1:5" x14ac:dyDescent="0.25">
      <c r="A3073" s="1" t="s">
        <v>935</v>
      </c>
      <c r="B3073" s="1" t="s">
        <v>1689</v>
      </c>
      <c r="C3073" s="1" t="s">
        <v>3333</v>
      </c>
      <c r="D3073" s="1" t="s">
        <v>3334</v>
      </c>
      <c r="E3073" s="1"/>
    </row>
    <row r="3074" spans="1:5" x14ac:dyDescent="0.25">
      <c r="A3074" s="1" t="s">
        <v>935</v>
      </c>
      <c r="B3074" s="1" t="s">
        <v>1038</v>
      </c>
      <c r="C3074" s="1" t="s">
        <v>2054</v>
      </c>
      <c r="D3074" s="1" t="s">
        <v>2055</v>
      </c>
      <c r="E3074" s="1"/>
    </row>
    <row r="3075" spans="1:5" x14ac:dyDescent="0.25">
      <c r="A3075" s="1" t="s">
        <v>935</v>
      </c>
      <c r="B3075" s="1" t="s">
        <v>1633</v>
      </c>
      <c r="C3075" s="1" t="s">
        <v>3221</v>
      </c>
      <c r="D3075" s="1" t="s">
        <v>3222</v>
      </c>
      <c r="E3075" s="1"/>
    </row>
    <row r="3076" spans="1:5" x14ac:dyDescent="0.25">
      <c r="A3076" s="1" t="s">
        <v>935</v>
      </c>
      <c r="B3076" s="1" t="s">
        <v>1837</v>
      </c>
      <c r="C3076" s="1" t="s">
        <v>3610</v>
      </c>
      <c r="D3076" s="1" t="s">
        <v>3611</v>
      </c>
      <c r="E3076" s="1"/>
    </row>
    <row r="3077" spans="1:5" x14ac:dyDescent="0.25">
      <c r="A3077" s="1" t="s">
        <v>935</v>
      </c>
      <c r="B3077" s="1" t="s">
        <v>1507</v>
      </c>
      <c r="C3077" s="1" t="s">
        <v>2986</v>
      </c>
      <c r="D3077" s="1" t="s">
        <v>2987</v>
      </c>
      <c r="E3077" s="1"/>
    </row>
    <row r="3078" spans="1:5" x14ac:dyDescent="0.25">
      <c r="A3078" s="1" t="s">
        <v>935</v>
      </c>
      <c r="B3078" s="1" t="s">
        <v>1425</v>
      </c>
      <c r="C3078" s="1" t="s">
        <v>2822</v>
      </c>
      <c r="D3078" s="1" t="s">
        <v>2823</v>
      </c>
      <c r="E3078" s="1"/>
    </row>
    <row r="3079" spans="1:5" x14ac:dyDescent="0.25">
      <c r="A3079" s="1" t="s">
        <v>935</v>
      </c>
      <c r="B3079" s="1" t="s">
        <v>938</v>
      </c>
      <c r="C3079" s="1" t="s">
        <v>1854</v>
      </c>
      <c r="D3079" s="1" t="s">
        <v>1855</v>
      </c>
      <c r="E3079" s="1"/>
    </row>
    <row r="3080" spans="1:5" x14ac:dyDescent="0.25">
      <c r="A3080" s="1" t="s">
        <v>935</v>
      </c>
      <c r="B3080" s="1" t="s">
        <v>1634</v>
      </c>
      <c r="C3080" s="1" t="s">
        <v>3223</v>
      </c>
      <c r="D3080" s="1" t="s">
        <v>3224</v>
      </c>
      <c r="E3080" s="1"/>
    </row>
    <row r="3081" spans="1:5" x14ac:dyDescent="0.25">
      <c r="A3081" s="1" t="s">
        <v>935</v>
      </c>
      <c r="B3081" s="1" t="s">
        <v>1221</v>
      </c>
      <c r="C3081" s="1" t="s">
        <v>2416</v>
      </c>
      <c r="D3081" s="1" t="s">
        <v>2417</v>
      </c>
      <c r="E3081" s="1"/>
    </row>
    <row r="3082" spans="1:5" x14ac:dyDescent="0.25">
      <c r="A3082" s="1" t="s">
        <v>935</v>
      </c>
      <c r="B3082" s="1" t="s">
        <v>1032</v>
      </c>
      <c r="C3082" s="1" t="s">
        <v>2042</v>
      </c>
      <c r="D3082" s="1" t="s">
        <v>2043</v>
      </c>
      <c r="E3082" s="1"/>
    </row>
    <row r="3083" spans="1:5" x14ac:dyDescent="0.25">
      <c r="A3083" s="1" t="s">
        <v>935</v>
      </c>
      <c r="B3083" s="1" t="s">
        <v>1296</v>
      </c>
      <c r="C3083" s="1" t="s">
        <v>2566</v>
      </c>
      <c r="D3083" s="1" t="s">
        <v>2567</v>
      </c>
      <c r="E3083" s="1"/>
    </row>
    <row r="3084" spans="1:5" x14ac:dyDescent="0.25">
      <c r="A3084" s="1" t="s">
        <v>935</v>
      </c>
      <c r="B3084" s="1" t="s">
        <v>1179</v>
      </c>
      <c r="C3084" s="1" t="s">
        <v>2332</v>
      </c>
      <c r="D3084" s="1" t="s">
        <v>2333</v>
      </c>
      <c r="E3084" s="1"/>
    </row>
    <row r="3085" spans="1:5" x14ac:dyDescent="0.25">
      <c r="A3085" s="1" t="s">
        <v>935</v>
      </c>
      <c r="B3085" s="1" t="s">
        <v>1045</v>
      </c>
      <c r="C3085" s="1" t="s">
        <v>2068</v>
      </c>
      <c r="D3085" s="1" t="s">
        <v>2069</v>
      </c>
      <c r="E3085" s="1"/>
    </row>
    <row r="3086" spans="1:5" x14ac:dyDescent="0.25">
      <c r="A3086" s="1" t="s">
        <v>935</v>
      </c>
      <c r="B3086" s="1" t="s">
        <v>1576</v>
      </c>
      <c r="C3086" s="1" t="s">
        <v>3117</v>
      </c>
      <c r="D3086" s="1" t="s">
        <v>3118</v>
      </c>
      <c r="E3086" s="1"/>
    </row>
    <row r="3087" spans="1:5" x14ac:dyDescent="0.25">
      <c r="A3087" s="1" t="s">
        <v>935</v>
      </c>
      <c r="B3087" s="1" t="s">
        <v>1702</v>
      </c>
      <c r="C3087" s="1" t="s">
        <v>3359</v>
      </c>
      <c r="D3087" s="1" t="s">
        <v>3360</v>
      </c>
      <c r="E3087" s="1"/>
    </row>
    <row r="3088" spans="1:5" x14ac:dyDescent="0.25">
      <c r="A3088" s="1" t="s">
        <v>935</v>
      </c>
      <c r="B3088" s="1" t="s">
        <v>1508</v>
      </c>
      <c r="C3088" s="1" t="s">
        <v>2988</v>
      </c>
      <c r="D3088" s="1" t="s">
        <v>2989</v>
      </c>
      <c r="E3088" s="1"/>
    </row>
    <row r="3089" spans="1:5" x14ac:dyDescent="0.25">
      <c r="A3089" s="1" t="s">
        <v>935</v>
      </c>
      <c r="B3089" s="1" t="s">
        <v>1587</v>
      </c>
      <c r="C3089" s="1" t="s">
        <v>3138</v>
      </c>
      <c r="D3089" s="1" t="s">
        <v>3139</v>
      </c>
      <c r="E3089" s="1"/>
    </row>
    <row r="3090" spans="1:5" x14ac:dyDescent="0.25">
      <c r="A3090" s="1" t="s">
        <v>935</v>
      </c>
      <c r="B3090" s="1" t="s">
        <v>1190</v>
      </c>
      <c r="C3090" s="1" t="s">
        <v>2354</v>
      </c>
      <c r="D3090" s="1" t="s">
        <v>2355</v>
      </c>
      <c r="E3090" s="1"/>
    </row>
    <row r="3091" spans="1:5" x14ac:dyDescent="0.25">
      <c r="A3091" s="1" t="s">
        <v>935</v>
      </c>
      <c r="B3091" s="1" t="s">
        <v>1551</v>
      </c>
      <c r="C3091" s="1" t="s">
        <v>3072</v>
      </c>
      <c r="D3091" s="1" t="s">
        <v>3073</v>
      </c>
      <c r="E3091" s="1"/>
    </row>
    <row r="3092" spans="1:5" x14ac:dyDescent="0.25">
      <c r="A3092" s="1" t="s">
        <v>935</v>
      </c>
      <c r="B3092" s="1" t="s">
        <v>1706</v>
      </c>
      <c r="C3092" s="1" t="s">
        <v>3367</v>
      </c>
      <c r="D3092" s="1" t="s">
        <v>3368</v>
      </c>
      <c r="E3092" s="1"/>
    </row>
    <row r="3093" spans="1:5" x14ac:dyDescent="0.25">
      <c r="A3093" s="1" t="s">
        <v>935</v>
      </c>
      <c r="B3093" s="1" t="s">
        <v>1650</v>
      </c>
      <c r="C3093" s="1" t="s">
        <v>3255</v>
      </c>
      <c r="D3093" s="1" t="s">
        <v>3256</v>
      </c>
      <c r="E3093" s="1"/>
    </row>
    <row r="3094" spans="1:5" x14ac:dyDescent="0.25">
      <c r="A3094" s="1" t="s">
        <v>935</v>
      </c>
      <c r="B3094" s="1" t="s">
        <v>1690</v>
      </c>
      <c r="C3094" s="1" t="s">
        <v>3335</v>
      </c>
      <c r="D3094" s="1" t="s">
        <v>3336</v>
      </c>
      <c r="E3094" s="1"/>
    </row>
    <row r="3095" spans="1:5" x14ac:dyDescent="0.25">
      <c r="A3095" s="1" t="s">
        <v>935</v>
      </c>
      <c r="B3095" s="1" t="s">
        <v>1509</v>
      </c>
      <c r="C3095" s="1" t="s">
        <v>2990</v>
      </c>
      <c r="D3095" s="1" t="s">
        <v>2991</v>
      </c>
      <c r="E3095" s="1"/>
    </row>
    <row r="3096" spans="1:5" x14ac:dyDescent="0.25">
      <c r="A3096" s="1" t="s">
        <v>935</v>
      </c>
      <c r="B3096" s="1" t="s">
        <v>1804</v>
      </c>
      <c r="C3096" s="1" t="s">
        <v>3559</v>
      </c>
      <c r="D3096" s="1" t="s">
        <v>3560</v>
      </c>
      <c r="E3096" s="1"/>
    </row>
    <row r="3097" spans="1:5" x14ac:dyDescent="0.25">
      <c r="A3097" s="1" t="s">
        <v>935</v>
      </c>
      <c r="B3097" s="1" t="s">
        <v>993</v>
      </c>
      <c r="C3097" s="1" t="s">
        <v>1964</v>
      </c>
      <c r="D3097" s="1" t="s">
        <v>1965</v>
      </c>
      <c r="E3097" s="1"/>
    </row>
    <row r="3098" spans="1:5" x14ac:dyDescent="0.25">
      <c r="A3098" s="1" t="s">
        <v>935</v>
      </c>
      <c r="B3098" s="1" t="s">
        <v>1100</v>
      </c>
      <c r="C3098" s="1" t="s">
        <v>2176</v>
      </c>
      <c r="D3098" s="1" t="s">
        <v>2177</v>
      </c>
      <c r="E3098" s="1"/>
    </row>
    <row r="3099" spans="1:5" x14ac:dyDescent="0.25">
      <c r="A3099" s="1" t="s">
        <v>935</v>
      </c>
      <c r="B3099" s="1" t="s">
        <v>1498</v>
      </c>
      <c r="C3099" s="1" t="s">
        <v>2968</v>
      </c>
      <c r="D3099" s="1" t="s">
        <v>2969</v>
      </c>
      <c r="E3099" s="1"/>
    </row>
    <row r="3100" spans="1:5" x14ac:dyDescent="0.25">
      <c r="A3100" s="1" t="s">
        <v>935</v>
      </c>
      <c r="B3100" s="1" t="s">
        <v>1144</v>
      </c>
      <c r="C3100" s="1" t="s">
        <v>2264</v>
      </c>
      <c r="D3100" s="1" t="s">
        <v>2265</v>
      </c>
      <c r="E3100" s="1"/>
    </row>
    <row r="3101" spans="1:5" x14ac:dyDescent="0.25">
      <c r="A3101" s="1" t="s">
        <v>935</v>
      </c>
      <c r="B3101" s="1" t="s">
        <v>1215</v>
      </c>
      <c r="C3101" s="1" t="s">
        <v>2404</v>
      </c>
      <c r="D3101" s="1" t="s">
        <v>2405</v>
      </c>
      <c r="E3101" s="1"/>
    </row>
    <row r="3102" spans="1:5" x14ac:dyDescent="0.25">
      <c r="A3102" s="1" t="s">
        <v>935</v>
      </c>
      <c r="B3102" s="1" t="s">
        <v>992</v>
      </c>
      <c r="C3102" s="1" t="s">
        <v>1962</v>
      </c>
      <c r="D3102" s="1" t="s">
        <v>1963</v>
      </c>
      <c r="E3102" s="1"/>
    </row>
    <row r="3103" spans="1:5" x14ac:dyDescent="0.25">
      <c r="A3103" s="1" t="s">
        <v>935</v>
      </c>
      <c r="B3103" s="1" t="s">
        <v>22608</v>
      </c>
      <c r="C3103" s="1" t="s">
        <v>22609</v>
      </c>
      <c r="D3103" s="1" t="s">
        <v>22610</v>
      </c>
      <c r="E3103" s="1"/>
    </row>
    <row r="3104" spans="1:5" x14ac:dyDescent="0.25">
      <c r="A3104" s="1" t="s">
        <v>935</v>
      </c>
      <c r="B3104" s="1" t="s">
        <v>1279</v>
      </c>
      <c r="C3104" s="1" t="s">
        <v>2532</v>
      </c>
      <c r="D3104" s="1" t="s">
        <v>2533</v>
      </c>
      <c r="E3104" s="1"/>
    </row>
    <row r="3105" spans="1:5" x14ac:dyDescent="0.25">
      <c r="A3105" s="1" t="s">
        <v>935</v>
      </c>
      <c r="B3105" s="1" t="s">
        <v>1726</v>
      </c>
      <c r="C3105" s="1" t="s">
        <v>3406</v>
      </c>
      <c r="D3105" s="1" t="s">
        <v>3407</v>
      </c>
      <c r="E3105" s="1"/>
    </row>
    <row r="3106" spans="1:5" x14ac:dyDescent="0.25">
      <c r="A3106" s="1" t="s">
        <v>935</v>
      </c>
      <c r="B3106" s="1" t="s">
        <v>22454</v>
      </c>
      <c r="C3106" s="1" t="s">
        <v>22455</v>
      </c>
      <c r="D3106" s="1" t="s">
        <v>22456</v>
      </c>
      <c r="E3106" s="1"/>
    </row>
    <row r="3107" spans="1:5" x14ac:dyDescent="0.25">
      <c r="A3107" s="1" t="s">
        <v>935</v>
      </c>
      <c r="B3107" s="1" t="s">
        <v>1592</v>
      </c>
      <c r="C3107" s="1" t="s">
        <v>3147</v>
      </c>
      <c r="D3107" s="1" t="s">
        <v>3148</v>
      </c>
      <c r="E3107" s="1"/>
    </row>
    <row r="3108" spans="1:5" x14ac:dyDescent="0.25">
      <c r="A3108" s="1" t="s">
        <v>935</v>
      </c>
      <c r="B3108" s="1" t="s">
        <v>1066</v>
      </c>
      <c r="C3108" s="1" t="s">
        <v>2109</v>
      </c>
      <c r="D3108" s="1" t="s">
        <v>2110</v>
      </c>
      <c r="E3108" s="1"/>
    </row>
    <row r="3109" spans="1:5" x14ac:dyDescent="0.25">
      <c r="A3109" s="1" t="s">
        <v>935</v>
      </c>
      <c r="B3109" s="1" t="s">
        <v>1607</v>
      </c>
      <c r="C3109" s="1"/>
      <c r="D3109" s="1" t="s">
        <v>3172</v>
      </c>
      <c r="E3109" s="1"/>
    </row>
    <row r="3110" spans="1:5" x14ac:dyDescent="0.25">
      <c r="A3110" s="1" t="s">
        <v>935</v>
      </c>
      <c r="B3110" s="1" t="s">
        <v>1542</v>
      </c>
      <c r="C3110" s="1" t="s">
        <v>3054</v>
      </c>
      <c r="D3110" s="1" t="s">
        <v>3055</v>
      </c>
      <c r="E3110" s="1"/>
    </row>
    <row r="3111" spans="1:5" x14ac:dyDescent="0.25">
      <c r="A3111" s="1" t="s">
        <v>935</v>
      </c>
      <c r="B3111" s="1" t="s">
        <v>1427</v>
      </c>
      <c r="C3111" s="1" t="s">
        <v>2826</v>
      </c>
      <c r="D3111" s="1" t="s">
        <v>2827</v>
      </c>
      <c r="E3111" s="1"/>
    </row>
    <row r="3112" spans="1:5" x14ac:dyDescent="0.25">
      <c r="A3112" s="1" t="s">
        <v>935</v>
      </c>
      <c r="B3112" s="1" t="s">
        <v>1103</v>
      </c>
      <c r="C3112" s="1" t="s">
        <v>2182</v>
      </c>
      <c r="D3112" s="1" t="s">
        <v>2183</v>
      </c>
      <c r="E3112" s="1"/>
    </row>
    <row r="3113" spans="1:5" x14ac:dyDescent="0.25">
      <c r="A3113" s="1" t="s">
        <v>935</v>
      </c>
      <c r="B3113" s="1" t="s">
        <v>1642</v>
      </c>
      <c r="C3113" s="1" t="s">
        <v>3239</v>
      </c>
      <c r="D3113" s="1" t="s">
        <v>3240</v>
      </c>
      <c r="E3113" s="1"/>
    </row>
    <row r="3114" spans="1:5" x14ac:dyDescent="0.25">
      <c r="A3114" s="1" t="s">
        <v>935</v>
      </c>
      <c r="B3114" s="1" t="s">
        <v>1643</v>
      </c>
      <c r="C3114" s="1" t="s">
        <v>3241</v>
      </c>
      <c r="D3114" s="1" t="s">
        <v>3242</v>
      </c>
      <c r="E3114" s="1"/>
    </row>
    <row r="3115" spans="1:5" x14ac:dyDescent="0.25">
      <c r="A3115" s="1" t="s">
        <v>935</v>
      </c>
      <c r="B3115" s="1" t="s">
        <v>968</v>
      </c>
      <c r="C3115" s="1" t="s">
        <v>1914</v>
      </c>
      <c r="D3115" s="1" t="s">
        <v>1915</v>
      </c>
      <c r="E3115" s="1"/>
    </row>
    <row r="3116" spans="1:5" x14ac:dyDescent="0.25">
      <c r="A3116" s="1" t="s">
        <v>935</v>
      </c>
      <c r="B3116" s="1" t="s">
        <v>1644</v>
      </c>
      <c r="C3116" s="1" t="s">
        <v>3243</v>
      </c>
      <c r="D3116" s="1" t="s">
        <v>3244</v>
      </c>
      <c r="E3116" s="1"/>
    </row>
    <row r="3117" spans="1:5" x14ac:dyDescent="0.25">
      <c r="A3117" s="1" t="s">
        <v>935</v>
      </c>
      <c r="B3117" s="1" t="s">
        <v>1013</v>
      </c>
      <c r="C3117" s="1" t="s">
        <v>2004</v>
      </c>
      <c r="D3117" s="1" t="s">
        <v>2005</v>
      </c>
      <c r="E3117" s="1"/>
    </row>
    <row r="3118" spans="1:5" x14ac:dyDescent="0.25">
      <c r="A3118" s="1" t="s">
        <v>935</v>
      </c>
      <c r="B3118" s="1" t="s">
        <v>1273</v>
      </c>
      <c r="C3118" s="1" t="s">
        <v>2520</v>
      </c>
      <c r="D3118" s="1" t="s">
        <v>2521</v>
      </c>
      <c r="E3118" s="1"/>
    </row>
    <row r="3119" spans="1:5" x14ac:dyDescent="0.25">
      <c r="A3119" s="1" t="s">
        <v>935</v>
      </c>
      <c r="B3119" s="1" t="s">
        <v>1777</v>
      </c>
      <c r="C3119" s="1" t="s">
        <v>3506</v>
      </c>
      <c r="D3119" s="1" t="s">
        <v>3507</v>
      </c>
      <c r="E3119" s="1"/>
    </row>
    <row r="3120" spans="1:5" x14ac:dyDescent="0.25">
      <c r="A3120" s="1" t="s">
        <v>935</v>
      </c>
      <c r="B3120" s="1" t="s">
        <v>1842</v>
      </c>
      <c r="C3120" s="1"/>
      <c r="D3120" s="1" t="s">
        <v>3620</v>
      </c>
      <c r="E3120" s="1"/>
    </row>
    <row r="3121" spans="1:5" x14ac:dyDescent="0.25">
      <c r="A3121" s="1" t="s">
        <v>935</v>
      </c>
      <c r="B3121" s="1" t="s">
        <v>22457</v>
      </c>
      <c r="C3121" s="1" t="s">
        <v>22458</v>
      </c>
      <c r="D3121" s="1" t="s">
        <v>22459</v>
      </c>
      <c r="E3121" s="1"/>
    </row>
    <row r="3122" spans="1:5" x14ac:dyDescent="0.25">
      <c r="A3122" s="1" t="s">
        <v>935</v>
      </c>
      <c r="B3122" s="1" t="s">
        <v>1807</v>
      </c>
      <c r="C3122" s="1" t="s">
        <v>3565</v>
      </c>
      <c r="D3122" s="1" t="s">
        <v>3566</v>
      </c>
      <c r="E3122" s="1"/>
    </row>
    <row r="3123" spans="1:5" x14ac:dyDescent="0.25">
      <c r="A3123" s="1" t="s">
        <v>935</v>
      </c>
      <c r="B3123" s="1" t="s">
        <v>1018</v>
      </c>
      <c r="C3123" s="1" t="s">
        <v>2014</v>
      </c>
      <c r="D3123" s="1" t="s">
        <v>2015</v>
      </c>
      <c r="E3123" s="1"/>
    </row>
    <row r="3124" spans="1:5" x14ac:dyDescent="0.25">
      <c r="A3124" s="1" t="s">
        <v>935</v>
      </c>
      <c r="B3124" s="1" t="s">
        <v>1800</v>
      </c>
      <c r="C3124" s="1" t="s">
        <v>3551</v>
      </c>
      <c r="D3124" s="1" t="s">
        <v>3552</v>
      </c>
      <c r="E3124" s="1"/>
    </row>
    <row r="3125" spans="1:5" x14ac:dyDescent="0.25">
      <c r="A3125" s="1" t="s">
        <v>935</v>
      </c>
      <c r="B3125" s="1" t="s">
        <v>1293</v>
      </c>
      <c r="C3125" s="1" t="s">
        <v>2560</v>
      </c>
      <c r="D3125" s="1" t="s">
        <v>2561</v>
      </c>
      <c r="E3125" s="1"/>
    </row>
    <row r="3126" spans="1:5" x14ac:dyDescent="0.25">
      <c r="A3126" s="1" t="s">
        <v>935</v>
      </c>
      <c r="B3126" s="1" t="s">
        <v>1365</v>
      </c>
      <c r="C3126" s="1"/>
      <c r="D3126" s="1" t="s">
        <v>2704</v>
      </c>
      <c r="E3126" s="1"/>
    </row>
    <row r="3127" spans="1:5" x14ac:dyDescent="0.25">
      <c r="A3127" s="1" t="s">
        <v>935</v>
      </c>
      <c r="B3127" s="1" t="s">
        <v>1585</v>
      </c>
      <c r="C3127" s="1" t="s">
        <v>3135</v>
      </c>
      <c r="D3127" s="1" t="s">
        <v>3135</v>
      </c>
      <c r="E3127" s="1"/>
    </row>
    <row r="3128" spans="1:5" x14ac:dyDescent="0.25">
      <c r="A3128" s="1" t="s">
        <v>935</v>
      </c>
      <c r="B3128" s="1" t="s">
        <v>22482</v>
      </c>
      <c r="C3128" s="1" t="s">
        <v>22483</v>
      </c>
      <c r="D3128" s="1" t="s">
        <v>22484</v>
      </c>
      <c r="E3128" s="1"/>
    </row>
    <row r="3129" spans="1:5" x14ac:dyDescent="0.25">
      <c r="A3129" s="1" t="s">
        <v>935</v>
      </c>
      <c r="B3129" s="1" t="s">
        <v>1761</v>
      </c>
      <c r="C3129" s="1" t="s">
        <v>3475</v>
      </c>
      <c r="D3129" s="1" t="s">
        <v>3476</v>
      </c>
      <c r="E3129" s="1"/>
    </row>
    <row r="3130" spans="1:5" x14ac:dyDescent="0.25">
      <c r="A3130" s="1" t="s">
        <v>935</v>
      </c>
      <c r="B3130" s="1" t="s">
        <v>1353</v>
      </c>
      <c r="C3130" s="1" t="s">
        <v>2680</v>
      </c>
      <c r="D3130" s="1" t="s">
        <v>2681</v>
      </c>
      <c r="E3130" s="1"/>
    </row>
    <row r="3131" spans="1:5" x14ac:dyDescent="0.25">
      <c r="A3131" s="1" t="s">
        <v>935</v>
      </c>
      <c r="B3131" s="1" t="s">
        <v>1831</v>
      </c>
      <c r="C3131" s="1"/>
      <c r="D3131" s="1" t="s">
        <v>3604</v>
      </c>
      <c r="E3131" s="1"/>
    </row>
    <row r="3132" spans="1:5" x14ac:dyDescent="0.25">
      <c r="A3132" s="1" t="s">
        <v>935</v>
      </c>
      <c r="B3132" s="1" t="s">
        <v>1354</v>
      </c>
      <c r="C3132" s="1" t="s">
        <v>2682</v>
      </c>
      <c r="D3132" s="1" t="s">
        <v>2683</v>
      </c>
      <c r="E3132" s="1"/>
    </row>
    <row r="3133" spans="1:5" x14ac:dyDescent="0.25">
      <c r="A3133" s="1" t="s">
        <v>935</v>
      </c>
      <c r="B3133" s="1" t="s">
        <v>1355</v>
      </c>
      <c r="C3133" s="1" t="s">
        <v>2684</v>
      </c>
      <c r="D3133" s="1" t="s">
        <v>2685</v>
      </c>
      <c r="E3133" s="1"/>
    </row>
    <row r="3134" spans="1:5" x14ac:dyDescent="0.25">
      <c r="A3134" s="1" t="s">
        <v>935</v>
      </c>
      <c r="B3134" s="1" t="s">
        <v>1778</v>
      </c>
      <c r="C3134" s="1" t="s">
        <v>3508</v>
      </c>
      <c r="D3134" s="1" t="s">
        <v>3509</v>
      </c>
      <c r="E3134" s="1"/>
    </row>
    <row r="3135" spans="1:5" x14ac:dyDescent="0.25">
      <c r="A3135" s="1" t="s">
        <v>935</v>
      </c>
      <c r="B3135" s="1" t="s">
        <v>1691</v>
      </c>
      <c r="C3135" s="1" t="s">
        <v>3337</v>
      </c>
      <c r="D3135" s="1" t="s">
        <v>3338</v>
      </c>
      <c r="E3135" s="1"/>
    </row>
    <row r="3136" spans="1:5" x14ac:dyDescent="0.25">
      <c r="A3136" s="1" t="s">
        <v>935</v>
      </c>
      <c r="B3136" s="1" t="s">
        <v>1762</v>
      </c>
      <c r="C3136" s="1" t="s">
        <v>3477</v>
      </c>
      <c r="D3136" s="1" t="s">
        <v>3478</v>
      </c>
      <c r="E3136" s="1"/>
    </row>
    <row r="3137" spans="1:5" x14ac:dyDescent="0.25">
      <c r="A3137" s="1" t="s">
        <v>935</v>
      </c>
      <c r="B3137" s="1" t="s">
        <v>1692</v>
      </c>
      <c r="C3137" s="1" t="s">
        <v>3339</v>
      </c>
      <c r="D3137" s="1" t="s">
        <v>3340</v>
      </c>
      <c r="E3137" s="1"/>
    </row>
    <row r="3138" spans="1:5" x14ac:dyDescent="0.25">
      <c r="A3138" s="1" t="s">
        <v>935</v>
      </c>
      <c r="B3138" s="1" t="s">
        <v>1142</v>
      </c>
      <c r="C3138" s="1" t="s">
        <v>2260</v>
      </c>
      <c r="D3138" s="1" t="s">
        <v>2261</v>
      </c>
      <c r="E3138" s="1"/>
    </row>
    <row r="3139" spans="1:5" x14ac:dyDescent="0.25">
      <c r="A3139" s="1" t="s">
        <v>935</v>
      </c>
      <c r="B3139" s="1" t="s">
        <v>1145</v>
      </c>
      <c r="C3139" s="1" t="s">
        <v>2266</v>
      </c>
      <c r="D3139" s="1" t="s">
        <v>2267</v>
      </c>
      <c r="E3139" s="1"/>
    </row>
    <row r="3140" spans="1:5" x14ac:dyDescent="0.25">
      <c r="A3140" s="1" t="s">
        <v>935</v>
      </c>
      <c r="B3140" s="1" t="s">
        <v>985</v>
      </c>
      <c r="C3140" s="1" t="s">
        <v>1948</v>
      </c>
      <c r="D3140" s="1" t="s">
        <v>1949</v>
      </c>
      <c r="E3140" s="1"/>
    </row>
    <row r="3141" spans="1:5" x14ac:dyDescent="0.25">
      <c r="A3141" s="1" t="s">
        <v>935</v>
      </c>
      <c r="B3141" s="1" t="s">
        <v>1608</v>
      </c>
      <c r="C3141" s="1"/>
      <c r="D3141" s="1" t="s">
        <v>3173</v>
      </c>
      <c r="E3141" s="1"/>
    </row>
    <row r="3142" spans="1:5" x14ac:dyDescent="0.25">
      <c r="A3142" s="1" t="s">
        <v>935</v>
      </c>
      <c r="B3142" s="1" t="s">
        <v>1289</v>
      </c>
      <c r="C3142" s="1" t="s">
        <v>2552</v>
      </c>
      <c r="D3142" s="1" t="s">
        <v>2553</v>
      </c>
      <c r="E3142" s="1"/>
    </row>
    <row r="3143" spans="1:5" x14ac:dyDescent="0.25">
      <c r="A3143" s="1" t="s">
        <v>935</v>
      </c>
      <c r="B3143" s="1" t="s">
        <v>1361</v>
      </c>
      <c r="C3143" s="1" t="s">
        <v>2696</v>
      </c>
      <c r="D3143" s="1" t="s">
        <v>2697</v>
      </c>
      <c r="E3143" s="1"/>
    </row>
    <row r="3144" spans="1:5" x14ac:dyDescent="0.25">
      <c r="A3144" s="1" t="s">
        <v>935</v>
      </c>
      <c r="B3144" s="1" t="s">
        <v>22416</v>
      </c>
      <c r="C3144" s="1" t="s">
        <v>22417</v>
      </c>
      <c r="D3144" s="1" t="s">
        <v>22418</v>
      </c>
      <c r="E3144" s="1"/>
    </row>
    <row r="3145" spans="1:5" x14ac:dyDescent="0.25">
      <c r="A3145" s="1" t="s">
        <v>935</v>
      </c>
      <c r="B3145" s="1" t="s">
        <v>22501</v>
      </c>
      <c r="C3145" s="1" t="s">
        <v>22502</v>
      </c>
      <c r="D3145" s="1" t="s">
        <v>22503</v>
      </c>
      <c r="E3145" s="1"/>
    </row>
    <row r="3146" spans="1:5" x14ac:dyDescent="0.25">
      <c r="A3146" s="1" t="s">
        <v>935</v>
      </c>
      <c r="B3146" s="1" t="s">
        <v>22504</v>
      </c>
      <c r="C3146" s="1"/>
      <c r="D3146" s="1" t="s">
        <v>22505</v>
      </c>
      <c r="E3146" s="1"/>
    </row>
    <row r="3147" spans="1:5" x14ac:dyDescent="0.25">
      <c r="A3147" s="1" t="s">
        <v>935</v>
      </c>
      <c r="B3147" s="1" t="s">
        <v>969</v>
      </c>
      <c r="C3147" s="1" t="s">
        <v>1916</v>
      </c>
      <c r="D3147" s="1" t="s">
        <v>1917</v>
      </c>
      <c r="E3147" s="1"/>
    </row>
    <row r="3148" spans="1:5" x14ac:dyDescent="0.25">
      <c r="A3148" s="1" t="s">
        <v>935</v>
      </c>
      <c r="B3148" s="1" t="s">
        <v>1705</v>
      </c>
      <c r="C3148" s="1" t="s">
        <v>3365</v>
      </c>
      <c r="D3148" s="1" t="s">
        <v>3366</v>
      </c>
      <c r="E3148" s="1"/>
    </row>
    <row r="3149" spans="1:5" x14ac:dyDescent="0.25">
      <c r="A3149" s="1" t="s">
        <v>935</v>
      </c>
      <c r="B3149" s="1" t="s">
        <v>1518</v>
      </c>
      <c r="C3149" s="1" t="s">
        <v>3009</v>
      </c>
      <c r="D3149" s="1" t="s">
        <v>3010</v>
      </c>
      <c r="E3149" s="1"/>
    </row>
    <row r="3150" spans="1:5" x14ac:dyDescent="0.25">
      <c r="A3150" s="1" t="s">
        <v>935</v>
      </c>
      <c r="B3150" s="1" t="s">
        <v>1341</v>
      </c>
      <c r="C3150" s="1" t="s">
        <v>2656</v>
      </c>
      <c r="D3150" s="1" t="s">
        <v>2657</v>
      </c>
      <c r="E3150" s="1"/>
    </row>
    <row r="3151" spans="1:5" x14ac:dyDescent="0.25">
      <c r="A3151" s="1" t="s">
        <v>935</v>
      </c>
      <c r="B3151" s="1" t="s">
        <v>1381</v>
      </c>
      <c r="C3151" s="1" t="s">
        <v>2735</v>
      </c>
      <c r="D3151" s="1" t="s">
        <v>2736</v>
      </c>
      <c r="E3151" s="1"/>
    </row>
    <row r="3152" spans="1:5" x14ac:dyDescent="0.25">
      <c r="A3152" s="1" t="s">
        <v>935</v>
      </c>
      <c r="B3152" s="1" t="s">
        <v>1298</v>
      </c>
      <c r="C3152" s="1" t="s">
        <v>2570</v>
      </c>
      <c r="D3152" s="1" t="s">
        <v>2571</v>
      </c>
      <c r="E3152" s="1"/>
    </row>
    <row r="3153" spans="1:5" x14ac:dyDescent="0.25">
      <c r="A3153" s="1" t="s">
        <v>935</v>
      </c>
      <c r="B3153" s="1" t="s">
        <v>1039</v>
      </c>
      <c r="C3153" s="1" t="s">
        <v>2056</v>
      </c>
      <c r="D3153" s="1" t="s">
        <v>2057</v>
      </c>
      <c r="E3153" s="1"/>
    </row>
    <row r="3154" spans="1:5" x14ac:dyDescent="0.25">
      <c r="A3154" s="1" t="s">
        <v>935</v>
      </c>
      <c r="B3154" s="1" t="s">
        <v>1251</v>
      </c>
      <c r="C3154" s="1" t="s">
        <v>2476</v>
      </c>
      <c r="D3154" s="1" t="s">
        <v>2477</v>
      </c>
      <c r="E3154" s="1"/>
    </row>
    <row r="3155" spans="1:5" x14ac:dyDescent="0.25">
      <c r="A3155" s="1" t="s">
        <v>935</v>
      </c>
      <c r="B3155" s="1" t="s">
        <v>1413</v>
      </c>
      <c r="C3155" s="1" t="s">
        <v>2798</v>
      </c>
      <c r="D3155" s="1" t="s">
        <v>2799</v>
      </c>
      <c r="E3155" s="1"/>
    </row>
    <row r="3156" spans="1:5" x14ac:dyDescent="0.25">
      <c r="A3156" s="1" t="s">
        <v>935</v>
      </c>
      <c r="B3156" s="1" t="s">
        <v>1026</v>
      </c>
      <c r="C3156" s="1" t="s">
        <v>2030</v>
      </c>
      <c r="D3156" s="1" t="s">
        <v>2031</v>
      </c>
      <c r="E3156" s="1"/>
    </row>
    <row r="3157" spans="1:5" x14ac:dyDescent="0.25">
      <c r="A3157" s="1" t="s">
        <v>935</v>
      </c>
      <c r="B3157" s="1" t="s">
        <v>1265</v>
      </c>
      <c r="C3157" s="1" t="s">
        <v>2504</v>
      </c>
      <c r="D3157" s="1" t="s">
        <v>2505</v>
      </c>
      <c r="E3157" s="1"/>
    </row>
    <row r="3158" spans="1:5" x14ac:dyDescent="0.25">
      <c r="A3158" s="1" t="s">
        <v>935</v>
      </c>
      <c r="B3158" s="1" t="s">
        <v>1280</v>
      </c>
      <c r="C3158" s="1" t="s">
        <v>2534</v>
      </c>
      <c r="D3158" s="1" t="s">
        <v>2535</v>
      </c>
      <c r="E3158" s="1"/>
    </row>
    <row r="3159" spans="1:5" x14ac:dyDescent="0.25">
      <c r="A3159" s="1" t="s">
        <v>935</v>
      </c>
      <c r="B3159" s="1" t="s">
        <v>22700</v>
      </c>
      <c r="C3159" s="1" t="s">
        <v>22701</v>
      </c>
      <c r="D3159" s="1" t="s">
        <v>22702</v>
      </c>
      <c r="E3159" s="1"/>
    </row>
    <row r="3160" spans="1:5" x14ac:dyDescent="0.25">
      <c r="A3160" s="1" t="s">
        <v>935</v>
      </c>
      <c r="B3160" s="1" t="s">
        <v>1736</v>
      </c>
      <c r="C3160" s="1" t="s">
        <v>3425</v>
      </c>
      <c r="D3160" s="1" t="s">
        <v>3426</v>
      </c>
      <c r="E3160" s="1"/>
    </row>
    <row r="3161" spans="1:5" x14ac:dyDescent="0.25">
      <c r="A3161" s="1" t="s">
        <v>935</v>
      </c>
      <c r="B3161" s="1" t="s">
        <v>1261</v>
      </c>
      <c r="C3161" s="1" t="s">
        <v>2496</v>
      </c>
      <c r="D3161" s="1" t="s">
        <v>2497</v>
      </c>
      <c r="E3161" s="1"/>
    </row>
    <row r="3162" spans="1:5" x14ac:dyDescent="0.25">
      <c r="A3162" s="1" t="s">
        <v>935</v>
      </c>
      <c r="B3162" s="1" t="s">
        <v>1153</v>
      </c>
      <c r="C3162" s="1" t="s">
        <v>2282</v>
      </c>
      <c r="D3162" s="1" t="s">
        <v>2282</v>
      </c>
      <c r="E3162" s="1"/>
    </row>
    <row r="3163" spans="1:5" x14ac:dyDescent="0.25">
      <c r="A3163" s="1" t="s">
        <v>935</v>
      </c>
      <c r="B3163" s="1" t="s">
        <v>1205</v>
      </c>
      <c r="C3163" s="1" t="s">
        <v>2384</v>
      </c>
      <c r="D3163" s="1" t="s">
        <v>2385</v>
      </c>
      <c r="E3163" s="1"/>
    </row>
    <row r="3164" spans="1:5" x14ac:dyDescent="0.25">
      <c r="A3164" s="1" t="s">
        <v>935</v>
      </c>
      <c r="B3164" s="1" t="s">
        <v>1524</v>
      </c>
      <c r="C3164" s="1" t="s">
        <v>3020</v>
      </c>
      <c r="D3164" s="1" t="s">
        <v>3021</v>
      </c>
      <c r="E3164" s="1"/>
    </row>
    <row r="3165" spans="1:5" x14ac:dyDescent="0.25">
      <c r="A3165" s="1" t="s">
        <v>935</v>
      </c>
      <c r="B3165" s="1" t="s">
        <v>1523</v>
      </c>
      <c r="C3165" s="1" t="s">
        <v>3019</v>
      </c>
      <c r="D3165" s="1" t="s">
        <v>3019</v>
      </c>
      <c r="E3165" s="1"/>
    </row>
    <row r="3166" spans="1:5" x14ac:dyDescent="0.25">
      <c r="A3166" s="1" t="s">
        <v>935</v>
      </c>
      <c r="B3166" s="1" t="s">
        <v>1784</v>
      </c>
      <c r="C3166" s="1" t="s">
        <v>3519</v>
      </c>
      <c r="D3166" s="1" t="s">
        <v>3520</v>
      </c>
      <c r="E3166" s="1"/>
    </row>
    <row r="3167" spans="1:5" x14ac:dyDescent="0.25">
      <c r="A3167" s="1" t="s">
        <v>935</v>
      </c>
      <c r="B3167" s="1" t="s">
        <v>1125</v>
      </c>
      <c r="C3167" s="1" t="s">
        <v>2226</v>
      </c>
      <c r="D3167" s="1" t="s">
        <v>2227</v>
      </c>
      <c r="E3167" s="1"/>
    </row>
    <row r="3168" spans="1:5" x14ac:dyDescent="0.25">
      <c r="A3168" s="1" t="s">
        <v>935</v>
      </c>
      <c r="B3168" s="1" t="s">
        <v>1328</v>
      </c>
      <c r="C3168" s="1" t="s">
        <v>2630</v>
      </c>
      <c r="D3168" s="1" t="s">
        <v>2631</v>
      </c>
      <c r="E3168" s="1"/>
    </row>
    <row r="3169" spans="1:5" x14ac:dyDescent="0.25">
      <c r="A3169" s="1" t="s">
        <v>935</v>
      </c>
      <c r="B3169" s="1" t="s">
        <v>1126</v>
      </c>
      <c r="C3169" s="1" t="s">
        <v>2228</v>
      </c>
      <c r="D3169" s="1" t="s">
        <v>2229</v>
      </c>
      <c r="E3169" s="1"/>
    </row>
    <row r="3170" spans="1:5" x14ac:dyDescent="0.25">
      <c r="A3170" s="1" t="s">
        <v>935</v>
      </c>
      <c r="B3170" s="1" t="s">
        <v>1573</v>
      </c>
      <c r="C3170" s="1" t="s">
        <v>3111</v>
      </c>
      <c r="D3170" s="1" t="s">
        <v>3112</v>
      </c>
      <c r="E3170" s="1"/>
    </row>
    <row r="3171" spans="1:5" x14ac:dyDescent="0.25">
      <c r="A3171" s="1" t="s">
        <v>935</v>
      </c>
      <c r="B3171" s="1" t="s">
        <v>1609</v>
      </c>
      <c r="C3171" s="1"/>
      <c r="D3171" s="1" t="s">
        <v>3174</v>
      </c>
      <c r="E3171" s="1"/>
    </row>
    <row r="3172" spans="1:5" x14ac:dyDescent="0.25">
      <c r="A3172" s="1" t="s">
        <v>935</v>
      </c>
      <c r="B3172" s="1" t="s">
        <v>1693</v>
      </c>
      <c r="C3172" s="1" t="s">
        <v>3341</v>
      </c>
      <c r="D3172" s="1" t="s">
        <v>3342</v>
      </c>
      <c r="E3172" s="1"/>
    </row>
    <row r="3173" spans="1:5" x14ac:dyDescent="0.25">
      <c r="A3173" s="1" t="s">
        <v>935</v>
      </c>
      <c r="B3173" s="1" t="s">
        <v>1568</v>
      </c>
      <c r="C3173" s="1"/>
      <c r="D3173" s="1" t="s">
        <v>3104</v>
      </c>
      <c r="E3173" s="1"/>
    </row>
    <row r="3174" spans="1:5" x14ac:dyDescent="0.25">
      <c r="A3174" s="1" t="s">
        <v>935</v>
      </c>
      <c r="B3174" s="1" t="s">
        <v>990</v>
      </c>
      <c r="C3174" s="1" t="s">
        <v>1958</v>
      </c>
      <c r="D3174" s="1" t="s">
        <v>1959</v>
      </c>
      <c r="E3174" s="1"/>
    </row>
    <row r="3175" spans="1:5" x14ac:dyDescent="0.25">
      <c r="A3175" s="1" t="s">
        <v>935</v>
      </c>
      <c r="B3175" s="1" t="s">
        <v>1006</v>
      </c>
      <c r="C3175" s="1" t="s">
        <v>1990</v>
      </c>
      <c r="D3175" s="1" t="s">
        <v>1991</v>
      </c>
      <c r="E3175" s="1"/>
    </row>
    <row r="3176" spans="1:5" x14ac:dyDescent="0.25">
      <c r="A3176" s="1" t="s">
        <v>935</v>
      </c>
      <c r="B3176" s="1" t="s">
        <v>1161</v>
      </c>
      <c r="C3176" s="1" t="s">
        <v>2296</v>
      </c>
      <c r="D3176" s="1" t="s">
        <v>2297</v>
      </c>
      <c r="E3176" s="1"/>
    </row>
    <row r="3177" spans="1:5" x14ac:dyDescent="0.25">
      <c r="A3177" s="1" t="s">
        <v>935</v>
      </c>
      <c r="B3177" s="1" t="s">
        <v>22635</v>
      </c>
      <c r="C3177" s="1" t="s">
        <v>22636</v>
      </c>
      <c r="D3177" s="1" t="s">
        <v>22637</v>
      </c>
      <c r="E3177" s="1"/>
    </row>
    <row r="3178" spans="1:5" x14ac:dyDescent="0.25">
      <c r="A3178" s="1" t="s">
        <v>935</v>
      </c>
      <c r="B3178" s="1" t="s">
        <v>1531</v>
      </c>
      <c r="C3178" s="1" t="s">
        <v>3034</v>
      </c>
      <c r="D3178" s="1" t="s">
        <v>3035</v>
      </c>
      <c r="E3178" s="1"/>
    </row>
    <row r="3179" spans="1:5" x14ac:dyDescent="0.25">
      <c r="A3179" s="1" t="s">
        <v>935</v>
      </c>
      <c r="B3179" s="1" t="s">
        <v>1763</v>
      </c>
      <c r="C3179" s="1" t="s">
        <v>3479</v>
      </c>
      <c r="D3179" s="1" t="s">
        <v>3480</v>
      </c>
      <c r="E3179" s="1"/>
    </row>
    <row r="3180" spans="1:5" x14ac:dyDescent="0.25">
      <c r="A3180" s="1" t="s">
        <v>935</v>
      </c>
      <c r="B3180" s="1" t="s">
        <v>1801</v>
      </c>
      <c r="C3180" s="1" t="s">
        <v>3553</v>
      </c>
      <c r="D3180" s="1" t="s">
        <v>3554</v>
      </c>
      <c r="E3180" s="1"/>
    </row>
    <row r="3181" spans="1:5" x14ac:dyDescent="0.25">
      <c r="A3181" s="1" t="s">
        <v>935</v>
      </c>
      <c r="B3181" s="1" t="s">
        <v>1109</v>
      </c>
      <c r="C3181" s="1" t="s">
        <v>2194</v>
      </c>
      <c r="D3181" s="1" t="s">
        <v>2195</v>
      </c>
      <c r="E3181" s="1"/>
    </row>
    <row r="3182" spans="1:5" x14ac:dyDescent="0.25">
      <c r="A3182" s="1" t="s">
        <v>935</v>
      </c>
      <c r="B3182" s="1" t="s">
        <v>1786</v>
      </c>
      <c r="C3182" s="1" t="s">
        <v>3523</v>
      </c>
      <c r="D3182" s="1" t="s">
        <v>3524</v>
      </c>
      <c r="E3182" s="1"/>
    </row>
    <row r="3183" spans="1:5" x14ac:dyDescent="0.25">
      <c r="A3183" s="1" t="s">
        <v>935</v>
      </c>
      <c r="B3183" s="1" t="s">
        <v>1167</v>
      </c>
      <c r="C3183" s="1" t="s">
        <v>2308</v>
      </c>
      <c r="D3183" s="1" t="s">
        <v>2309</v>
      </c>
      <c r="E3183" s="1"/>
    </row>
    <row r="3184" spans="1:5" x14ac:dyDescent="0.25">
      <c r="A3184" s="1" t="s">
        <v>935</v>
      </c>
      <c r="B3184" s="1" t="s">
        <v>1075</v>
      </c>
      <c r="C3184" s="1" t="s">
        <v>2127</v>
      </c>
      <c r="D3184" s="1" t="s">
        <v>2128</v>
      </c>
      <c r="E3184" s="1"/>
    </row>
    <row r="3185" spans="1:5" x14ac:dyDescent="0.25">
      <c r="A3185" s="1" t="s">
        <v>935</v>
      </c>
      <c r="B3185" s="1" t="s">
        <v>1084</v>
      </c>
      <c r="C3185" s="1" t="s">
        <v>2145</v>
      </c>
      <c r="D3185" s="1" t="s">
        <v>2146</v>
      </c>
      <c r="E3185" s="1"/>
    </row>
    <row r="3186" spans="1:5" x14ac:dyDescent="0.25">
      <c r="A3186" s="1" t="s">
        <v>935</v>
      </c>
      <c r="B3186" s="1" t="s">
        <v>22392</v>
      </c>
      <c r="C3186" s="1" t="s">
        <v>22393</v>
      </c>
      <c r="D3186" s="1" t="s">
        <v>22394</v>
      </c>
      <c r="E3186" s="1"/>
    </row>
    <row r="3187" spans="1:5" x14ac:dyDescent="0.25">
      <c r="A3187" s="1" t="s">
        <v>935</v>
      </c>
      <c r="B3187" s="1" t="s">
        <v>1110</v>
      </c>
      <c r="C3187" s="1" t="s">
        <v>2196</v>
      </c>
      <c r="D3187" s="1" t="s">
        <v>2197</v>
      </c>
      <c r="E3187" s="1"/>
    </row>
    <row r="3188" spans="1:5" x14ac:dyDescent="0.25">
      <c r="A3188" s="1" t="s">
        <v>935</v>
      </c>
      <c r="B3188" s="1" t="s">
        <v>22614</v>
      </c>
      <c r="C3188" s="1" t="s">
        <v>22615</v>
      </c>
      <c r="D3188" s="1" t="s">
        <v>22616</v>
      </c>
      <c r="E3188" s="1"/>
    </row>
    <row r="3189" spans="1:5" x14ac:dyDescent="0.25">
      <c r="A3189" s="1" t="s">
        <v>935</v>
      </c>
      <c r="B3189" s="1" t="s">
        <v>1727</v>
      </c>
      <c r="C3189" s="1" t="s">
        <v>3408</v>
      </c>
      <c r="D3189" s="1" t="s">
        <v>3409</v>
      </c>
      <c r="E3189" s="1"/>
    </row>
    <row r="3190" spans="1:5" x14ac:dyDescent="0.25">
      <c r="A3190" s="1" t="s">
        <v>935</v>
      </c>
      <c r="B3190" s="1" t="s">
        <v>1465</v>
      </c>
      <c r="C3190" s="1" t="s">
        <v>2902</v>
      </c>
      <c r="D3190" s="1" t="s">
        <v>2903</v>
      </c>
      <c r="E3190" s="1"/>
    </row>
    <row r="3191" spans="1:5" x14ac:dyDescent="0.25">
      <c r="A3191" s="1" t="s">
        <v>935</v>
      </c>
      <c r="B3191" s="1" t="s">
        <v>1242</v>
      </c>
      <c r="C3191" s="1" t="s">
        <v>2458</v>
      </c>
      <c r="D3191" s="1" t="s">
        <v>2459</v>
      </c>
      <c r="E3191" s="1"/>
    </row>
    <row r="3192" spans="1:5" x14ac:dyDescent="0.25">
      <c r="A3192" s="1" t="s">
        <v>935</v>
      </c>
      <c r="B3192" s="1" t="s">
        <v>22730</v>
      </c>
      <c r="C3192" s="1" t="s">
        <v>22731</v>
      </c>
      <c r="D3192" s="1" t="s">
        <v>22732</v>
      </c>
      <c r="E3192" s="1"/>
    </row>
    <row r="3193" spans="1:5" x14ac:dyDescent="0.25">
      <c r="A3193" s="1" t="s">
        <v>935</v>
      </c>
      <c r="B3193" s="1" t="s">
        <v>22460</v>
      </c>
      <c r="C3193" s="1" t="s">
        <v>22461</v>
      </c>
      <c r="D3193" s="1" t="s">
        <v>22462</v>
      </c>
      <c r="E3193" s="1"/>
    </row>
    <row r="3194" spans="1:5" x14ac:dyDescent="0.25">
      <c r="A3194" s="1" t="s">
        <v>935</v>
      </c>
      <c r="B3194" s="1" t="s">
        <v>991</v>
      </c>
      <c r="C3194" s="1" t="s">
        <v>1960</v>
      </c>
      <c r="D3194" s="1" t="s">
        <v>1961</v>
      </c>
      <c r="E3194" s="1"/>
    </row>
    <row r="3195" spans="1:5" x14ac:dyDescent="0.25">
      <c r="A3195" s="1" t="s">
        <v>935</v>
      </c>
      <c r="B3195" s="1" t="s">
        <v>1036</v>
      </c>
      <c r="C3195" s="1" t="s">
        <v>2050</v>
      </c>
      <c r="D3195" s="1" t="s">
        <v>2051</v>
      </c>
      <c r="E3195" s="1"/>
    </row>
    <row r="3196" spans="1:5" x14ac:dyDescent="0.25">
      <c r="A3196" s="1" t="s">
        <v>935</v>
      </c>
      <c r="B3196" s="1" t="s">
        <v>978</v>
      </c>
      <c r="C3196" s="1" t="s">
        <v>1934</v>
      </c>
      <c r="D3196" s="1" t="s">
        <v>1935</v>
      </c>
      <c r="E3196" s="1"/>
    </row>
    <row r="3197" spans="1:5" x14ac:dyDescent="0.25">
      <c r="A3197" s="1" t="s">
        <v>935</v>
      </c>
      <c r="B3197" s="1" t="s">
        <v>1356</v>
      </c>
      <c r="C3197" s="1" t="s">
        <v>2686</v>
      </c>
      <c r="D3197" s="1" t="s">
        <v>2687</v>
      </c>
      <c r="E3197" s="1"/>
    </row>
    <row r="3198" spans="1:5" x14ac:dyDescent="0.25">
      <c r="A3198" s="1" t="s">
        <v>935</v>
      </c>
      <c r="B3198" s="1" t="s">
        <v>1200</v>
      </c>
      <c r="C3198" s="1" t="s">
        <v>2374</v>
      </c>
      <c r="D3198" s="1" t="s">
        <v>2375</v>
      </c>
      <c r="E3198" s="1"/>
    </row>
    <row r="3199" spans="1:5" x14ac:dyDescent="0.25">
      <c r="A3199" s="1" t="s">
        <v>935</v>
      </c>
      <c r="B3199" s="1" t="s">
        <v>1447</v>
      </c>
      <c r="C3199" s="1" t="s">
        <v>2866</v>
      </c>
      <c r="D3199" s="1" t="s">
        <v>2867</v>
      </c>
      <c r="E3199" s="1"/>
    </row>
    <row r="3200" spans="1:5" x14ac:dyDescent="0.25">
      <c r="A3200" s="1" t="s">
        <v>935</v>
      </c>
      <c r="B3200" s="1" t="s">
        <v>22716</v>
      </c>
      <c r="C3200" s="1"/>
      <c r="D3200" s="1" t="s">
        <v>22717</v>
      </c>
      <c r="E3200" s="1"/>
    </row>
    <row r="3201" spans="1:5" x14ac:dyDescent="0.25">
      <c r="A3201" s="1" t="s">
        <v>935</v>
      </c>
      <c r="B3201" s="1" t="s">
        <v>1114</v>
      </c>
      <c r="C3201" s="1" t="s">
        <v>2204</v>
      </c>
      <c r="D3201" s="1" t="s">
        <v>2205</v>
      </c>
      <c r="E3201" s="1"/>
    </row>
    <row r="3202" spans="1:5" x14ac:dyDescent="0.25">
      <c r="A3202" s="1" t="s">
        <v>935</v>
      </c>
      <c r="B3202" s="1" t="s">
        <v>1209</v>
      </c>
      <c r="C3202" s="1" t="s">
        <v>2392</v>
      </c>
      <c r="D3202" s="1" t="s">
        <v>2393</v>
      </c>
      <c r="E3202" s="1"/>
    </row>
    <row r="3203" spans="1:5" x14ac:dyDescent="0.25">
      <c r="A3203" s="1" t="s">
        <v>935</v>
      </c>
      <c r="B3203" s="1" t="s">
        <v>1581</v>
      </c>
      <c r="C3203" s="1" t="s">
        <v>3127</v>
      </c>
      <c r="D3203" s="1" t="s">
        <v>3128</v>
      </c>
      <c r="E3203" s="1"/>
    </row>
    <row r="3204" spans="1:5" x14ac:dyDescent="0.25">
      <c r="A3204" s="1" t="s">
        <v>935</v>
      </c>
      <c r="B3204" s="1" t="s">
        <v>1475</v>
      </c>
      <c r="C3204" s="1" t="s">
        <v>2922</v>
      </c>
      <c r="D3204" s="1" t="s">
        <v>2923</v>
      </c>
      <c r="E3204" s="1"/>
    </row>
    <row r="3205" spans="1:5" x14ac:dyDescent="0.25">
      <c r="A3205" s="1" t="s">
        <v>935</v>
      </c>
      <c r="B3205" s="1" t="s">
        <v>955</v>
      </c>
      <c r="C3205" s="1" t="s">
        <v>1888</v>
      </c>
      <c r="D3205" s="1" t="s">
        <v>1889</v>
      </c>
      <c r="E3205" s="1"/>
    </row>
    <row r="3206" spans="1:5" x14ac:dyDescent="0.25">
      <c r="A3206" s="1" t="s">
        <v>935</v>
      </c>
      <c r="B3206" s="1" t="s">
        <v>1802</v>
      </c>
      <c r="C3206" s="1" t="s">
        <v>3555</v>
      </c>
      <c r="D3206" s="1" t="s">
        <v>3556</v>
      </c>
      <c r="E3206" s="1"/>
    </row>
    <row r="3207" spans="1:5" x14ac:dyDescent="0.25">
      <c r="A3207" s="1" t="s">
        <v>935</v>
      </c>
      <c r="B3207" s="1" t="s">
        <v>958</v>
      </c>
      <c r="C3207" s="1" t="s">
        <v>1894</v>
      </c>
      <c r="D3207" s="1" t="s">
        <v>1895</v>
      </c>
      <c r="E3207" s="1"/>
    </row>
    <row r="3208" spans="1:5" x14ac:dyDescent="0.25">
      <c r="A3208" s="1" t="s">
        <v>935</v>
      </c>
      <c r="B3208" s="1" t="s">
        <v>1197</v>
      </c>
      <c r="C3208" s="1" t="s">
        <v>2368</v>
      </c>
      <c r="D3208" s="1" t="s">
        <v>2369</v>
      </c>
      <c r="E3208" s="1"/>
    </row>
    <row r="3209" spans="1:5" x14ac:dyDescent="0.25">
      <c r="A3209" s="1" t="s">
        <v>935</v>
      </c>
      <c r="B3209" s="1" t="s">
        <v>1183</v>
      </c>
      <c r="C3209" s="1" t="s">
        <v>2340</v>
      </c>
      <c r="D3209" s="1" t="s">
        <v>2341</v>
      </c>
      <c r="E3209" s="1"/>
    </row>
    <row r="3210" spans="1:5" x14ac:dyDescent="0.25">
      <c r="A3210" s="1" t="s">
        <v>935</v>
      </c>
      <c r="B3210" s="1" t="s">
        <v>1223</v>
      </c>
      <c r="C3210" s="1" t="s">
        <v>2420</v>
      </c>
      <c r="D3210" s="1" t="s">
        <v>2421</v>
      </c>
      <c r="E3210" s="1"/>
    </row>
    <row r="3211" spans="1:5" x14ac:dyDescent="0.25">
      <c r="A3211" s="1" t="s">
        <v>935</v>
      </c>
      <c r="B3211" s="1" t="s">
        <v>1541</v>
      </c>
      <c r="C3211" s="1" t="s">
        <v>3052</v>
      </c>
      <c r="D3211" s="1" t="s">
        <v>3053</v>
      </c>
      <c r="E3211" s="1"/>
    </row>
    <row r="3212" spans="1:5" x14ac:dyDescent="0.25">
      <c r="A3212" s="1" t="s">
        <v>935</v>
      </c>
      <c r="B3212" s="1" t="s">
        <v>1388</v>
      </c>
      <c r="C3212" s="1" t="s">
        <v>2749</v>
      </c>
      <c r="D3212" s="1" t="s">
        <v>2750</v>
      </c>
      <c r="E3212" s="1"/>
    </row>
    <row r="3213" spans="1:5" x14ac:dyDescent="0.25">
      <c r="A3213" s="1" t="s">
        <v>935</v>
      </c>
      <c r="B3213" s="1" t="s">
        <v>1141</v>
      </c>
      <c r="C3213" s="1" t="s">
        <v>2258</v>
      </c>
      <c r="D3213" s="1" t="s">
        <v>2259</v>
      </c>
      <c r="E3213" s="1"/>
    </row>
    <row r="3214" spans="1:5" x14ac:dyDescent="0.25">
      <c r="A3214" s="1" t="s">
        <v>935</v>
      </c>
      <c r="B3214" s="1" t="s">
        <v>1149</v>
      </c>
      <c r="C3214" s="1" t="s">
        <v>2274</v>
      </c>
      <c r="D3214" s="1" t="s">
        <v>2275</v>
      </c>
      <c r="E3214" s="1"/>
    </row>
    <row r="3215" spans="1:5" x14ac:dyDescent="0.25">
      <c r="A3215" s="1" t="s">
        <v>935</v>
      </c>
      <c r="B3215" s="1" t="s">
        <v>1037</v>
      </c>
      <c r="C3215" s="1" t="s">
        <v>2052</v>
      </c>
      <c r="D3215" s="1" t="s">
        <v>2053</v>
      </c>
      <c r="E3215" s="1"/>
    </row>
    <row r="3216" spans="1:5" x14ac:dyDescent="0.25">
      <c r="A3216" s="1" t="s">
        <v>935</v>
      </c>
      <c r="B3216" s="1" t="s">
        <v>1229</v>
      </c>
      <c r="C3216" s="1" t="s">
        <v>2432</v>
      </c>
      <c r="D3216" s="1" t="s">
        <v>2433</v>
      </c>
      <c r="E3216" s="1"/>
    </row>
    <row r="3217" spans="1:5" x14ac:dyDescent="0.25">
      <c r="A3217" s="1" t="s">
        <v>935</v>
      </c>
      <c r="B3217" s="1" t="s">
        <v>1189</v>
      </c>
      <c r="C3217" s="1" t="s">
        <v>2352</v>
      </c>
      <c r="D3217" s="1" t="s">
        <v>2353</v>
      </c>
      <c r="E3217" s="1"/>
    </row>
    <row r="3218" spans="1:5" x14ac:dyDescent="0.25">
      <c r="A3218" s="1" t="s">
        <v>935</v>
      </c>
      <c r="B3218" s="1" t="s">
        <v>1557</v>
      </c>
      <c r="C3218" s="1" t="s">
        <v>3083</v>
      </c>
      <c r="D3218" s="1" t="s">
        <v>3084</v>
      </c>
      <c r="E3218" s="1"/>
    </row>
    <row r="3219" spans="1:5" x14ac:dyDescent="0.25">
      <c r="A3219" s="1" t="s">
        <v>935</v>
      </c>
      <c r="B3219" s="1" t="s">
        <v>1155</v>
      </c>
      <c r="C3219" s="1" t="s">
        <v>2284</v>
      </c>
      <c r="D3219" s="1" t="s">
        <v>2285</v>
      </c>
      <c r="E3219" s="1"/>
    </row>
    <row r="3220" spans="1:5" x14ac:dyDescent="0.25">
      <c r="A3220" s="1" t="s">
        <v>935</v>
      </c>
      <c r="B3220" s="1" t="s">
        <v>1728</v>
      </c>
      <c r="C3220" s="1" t="s">
        <v>3410</v>
      </c>
      <c r="D3220" s="1" t="s">
        <v>3411</v>
      </c>
      <c r="E3220" s="1"/>
    </row>
    <row r="3221" spans="1:5" x14ac:dyDescent="0.25">
      <c r="A3221" s="1" t="s">
        <v>935</v>
      </c>
      <c r="B3221" s="1" t="s">
        <v>1359</v>
      </c>
      <c r="C3221" s="1" t="s">
        <v>2692</v>
      </c>
      <c r="D3221" s="1" t="s">
        <v>2693</v>
      </c>
      <c r="E3221" s="1"/>
    </row>
    <row r="3222" spans="1:5" x14ac:dyDescent="0.25">
      <c r="A3222" s="1" t="s">
        <v>935</v>
      </c>
      <c r="B3222" s="1" t="s">
        <v>965</v>
      </c>
      <c r="C3222" s="1" t="s">
        <v>1908</v>
      </c>
      <c r="D3222" s="1" t="s">
        <v>1909</v>
      </c>
      <c r="E3222" s="1"/>
    </row>
    <row r="3223" spans="1:5" x14ac:dyDescent="0.25">
      <c r="A3223" s="1" t="s">
        <v>935</v>
      </c>
      <c r="B3223" s="1" t="s">
        <v>1534</v>
      </c>
      <c r="C3223" s="1" t="s">
        <v>3040</v>
      </c>
      <c r="D3223" s="1" t="s">
        <v>3041</v>
      </c>
      <c r="E3223" s="1"/>
    </row>
    <row r="3224" spans="1:5" x14ac:dyDescent="0.25">
      <c r="A3224" s="1" t="s">
        <v>935</v>
      </c>
      <c r="B3224" s="1" t="s">
        <v>1732</v>
      </c>
      <c r="C3224" s="1"/>
      <c r="D3224" s="1" t="s">
        <v>3418</v>
      </c>
      <c r="E3224" s="1"/>
    </row>
    <row r="3225" spans="1:5" x14ac:dyDescent="0.25">
      <c r="A3225" s="1" t="s">
        <v>935</v>
      </c>
      <c r="B3225" s="1" t="s">
        <v>1707</v>
      </c>
      <c r="C3225" s="1" t="s">
        <v>3369</v>
      </c>
      <c r="D3225" s="1" t="s">
        <v>3370</v>
      </c>
      <c r="E3225" s="1"/>
    </row>
    <row r="3226" spans="1:5" x14ac:dyDescent="0.25">
      <c r="A3226" s="1" t="s">
        <v>935</v>
      </c>
      <c r="B3226" s="1" t="s">
        <v>1360</v>
      </c>
      <c r="C3226" s="1" t="s">
        <v>2694</v>
      </c>
      <c r="D3226" s="1" t="s">
        <v>2695</v>
      </c>
      <c r="E3226" s="1"/>
    </row>
    <row r="3227" spans="1:5" x14ac:dyDescent="0.25">
      <c r="A3227" s="1" t="s">
        <v>935</v>
      </c>
      <c r="B3227" s="1" t="s">
        <v>1284</v>
      </c>
      <c r="C3227" s="1" t="s">
        <v>2542</v>
      </c>
      <c r="D3227" s="1" t="s">
        <v>2543</v>
      </c>
      <c r="E3227" s="1"/>
    </row>
    <row r="3228" spans="1:5" x14ac:dyDescent="0.25">
      <c r="A3228" s="1" t="s">
        <v>935</v>
      </c>
      <c r="B3228" s="1" t="s">
        <v>1151</v>
      </c>
      <c r="C3228" s="1" t="s">
        <v>2278</v>
      </c>
      <c r="D3228" s="1" t="s">
        <v>2279</v>
      </c>
      <c r="E3228" s="1"/>
    </row>
    <row r="3229" spans="1:5" x14ac:dyDescent="0.25">
      <c r="A3229" s="1" t="s">
        <v>935</v>
      </c>
      <c r="B3229" s="1" t="s">
        <v>1549</v>
      </c>
      <c r="C3229" s="1" t="s">
        <v>3068</v>
      </c>
      <c r="D3229" s="1" t="s">
        <v>3069</v>
      </c>
      <c r="E3229" s="1"/>
    </row>
    <row r="3230" spans="1:5" x14ac:dyDescent="0.25">
      <c r="A3230" s="1" t="s">
        <v>935</v>
      </c>
      <c r="B3230" s="1" t="s">
        <v>1527</v>
      </c>
      <c r="C3230" s="1" t="s">
        <v>3026</v>
      </c>
      <c r="D3230" s="1" t="s">
        <v>3027</v>
      </c>
      <c r="E3230" s="1"/>
    </row>
    <row r="3231" spans="1:5" x14ac:dyDescent="0.25">
      <c r="A3231" s="1" t="s">
        <v>935</v>
      </c>
      <c r="B3231" s="1" t="s">
        <v>1157</v>
      </c>
      <c r="C3231" s="1" t="s">
        <v>2288</v>
      </c>
      <c r="D3231" s="1" t="s">
        <v>2289</v>
      </c>
      <c r="E3231" s="1"/>
    </row>
    <row r="3232" spans="1:5" x14ac:dyDescent="0.25">
      <c r="A3232" s="1" t="s">
        <v>935</v>
      </c>
      <c r="B3232" s="1" t="s">
        <v>1050</v>
      </c>
      <c r="C3232" s="1" t="s">
        <v>2078</v>
      </c>
      <c r="D3232" s="1" t="s">
        <v>2079</v>
      </c>
      <c r="E3232" s="1"/>
    </row>
    <row r="3233" spans="1:5" x14ac:dyDescent="0.25">
      <c r="A3233" s="1" t="s">
        <v>935</v>
      </c>
      <c r="B3233" s="1" t="s">
        <v>1398</v>
      </c>
      <c r="C3233" s="1" t="s">
        <v>2768</v>
      </c>
      <c r="D3233" s="1" t="s">
        <v>2769</v>
      </c>
      <c r="E3233" s="1"/>
    </row>
    <row r="3234" spans="1:5" x14ac:dyDescent="0.25">
      <c r="A3234" s="1" t="s">
        <v>935</v>
      </c>
      <c r="B3234" s="1" t="s">
        <v>1546</v>
      </c>
      <c r="C3234" s="1" t="s">
        <v>3062</v>
      </c>
      <c r="D3234" s="1" t="s">
        <v>3063</v>
      </c>
      <c r="E3234" s="1"/>
    </row>
    <row r="3235" spans="1:5" x14ac:dyDescent="0.25">
      <c r="A3235" s="1" t="s">
        <v>935</v>
      </c>
      <c r="B3235" s="1" t="s">
        <v>1399</v>
      </c>
      <c r="C3235" s="1" t="s">
        <v>2770</v>
      </c>
      <c r="D3235" s="1" t="s">
        <v>2771</v>
      </c>
      <c r="E3235" s="1"/>
    </row>
    <row r="3236" spans="1:5" x14ac:dyDescent="0.25">
      <c r="A3236" s="1" t="s">
        <v>935</v>
      </c>
      <c r="B3236" s="1" t="s">
        <v>1029</v>
      </c>
      <c r="C3236" s="1" t="s">
        <v>2036</v>
      </c>
      <c r="D3236" s="1" t="s">
        <v>2037</v>
      </c>
      <c r="E3236" s="1"/>
    </row>
    <row r="3237" spans="1:5" x14ac:dyDescent="0.25">
      <c r="A3237" s="1" t="s">
        <v>935</v>
      </c>
      <c r="B3237" s="1" t="s">
        <v>1080</v>
      </c>
      <c r="C3237" s="1" t="s">
        <v>2137</v>
      </c>
      <c r="D3237" s="1" t="s">
        <v>2138</v>
      </c>
      <c r="E3237" s="1"/>
    </row>
    <row r="3238" spans="1:5" x14ac:dyDescent="0.25">
      <c r="A3238" s="1" t="s">
        <v>935</v>
      </c>
      <c r="B3238" s="1" t="s">
        <v>1454</v>
      </c>
      <c r="C3238" s="1" t="s">
        <v>2880</v>
      </c>
      <c r="D3238" s="1" t="s">
        <v>2881</v>
      </c>
      <c r="E3238" s="1"/>
    </row>
    <row r="3239" spans="1:5" x14ac:dyDescent="0.25">
      <c r="A3239" s="1" t="s">
        <v>935</v>
      </c>
      <c r="B3239" s="1" t="s">
        <v>1152</v>
      </c>
      <c r="C3239" s="1" t="s">
        <v>2280</v>
      </c>
      <c r="D3239" s="1" t="s">
        <v>2281</v>
      </c>
      <c r="E3239" s="1"/>
    </row>
    <row r="3240" spans="1:5" x14ac:dyDescent="0.25">
      <c r="A3240" s="1" t="s">
        <v>935</v>
      </c>
      <c r="B3240" s="1" t="s">
        <v>22644</v>
      </c>
      <c r="C3240" s="1" t="s">
        <v>22645</v>
      </c>
      <c r="D3240" s="1" t="s">
        <v>22646</v>
      </c>
      <c r="E3240" s="1"/>
    </row>
    <row r="3241" spans="1:5" x14ac:dyDescent="0.25">
      <c r="A3241" s="1" t="s">
        <v>935</v>
      </c>
      <c r="B3241" s="1" t="s">
        <v>1510</v>
      </c>
      <c r="C3241" s="1" t="s">
        <v>2992</v>
      </c>
      <c r="D3241" s="1" t="s">
        <v>2993</v>
      </c>
      <c r="E3241" s="1"/>
    </row>
    <row r="3242" spans="1:5" x14ac:dyDescent="0.25">
      <c r="A3242" s="1" t="s">
        <v>935</v>
      </c>
      <c r="B3242" s="1" t="s">
        <v>1357</v>
      </c>
      <c r="C3242" s="1" t="s">
        <v>2688</v>
      </c>
      <c r="D3242" s="1" t="s">
        <v>2689</v>
      </c>
      <c r="E3242" s="1"/>
    </row>
    <row r="3243" spans="1:5" x14ac:dyDescent="0.25">
      <c r="A3243" s="1" t="s">
        <v>935</v>
      </c>
      <c r="B3243" s="1" t="s">
        <v>1288</v>
      </c>
      <c r="C3243" s="1" t="s">
        <v>2550</v>
      </c>
      <c r="D3243" s="1" t="s">
        <v>2551</v>
      </c>
      <c r="E3243" s="1"/>
    </row>
    <row r="3244" spans="1:5" x14ac:dyDescent="0.25">
      <c r="A3244" s="1" t="s">
        <v>935</v>
      </c>
      <c r="B3244" s="1" t="s">
        <v>22638</v>
      </c>
      <c r="C3244" s="1" t="s">
        <v>22639</v>
      </c>
      <c r="D3244" s="1" t="s">
        <v>22640</v>
      </c>
      <c r="E3244" s="1"/>
    </row>
    <row r="3245" spans="1:5" x14ac:dyDescent="0.25">
      <c r="A3245" s="1" t="s">
        <v>935</v>
      </c>
      <c r="B3245" s="1" t="s">
        <v>1738</v>
      </c>
      <c r="C3245" s="1" t="s">
        <v>3429</v>
      </c>
      <c r="D3245" s="1" t="s">
        <v>3430</v>
      </c>
      <c r="E3245" s="1"/>
    </row>
    <row r="3246" spans="1:5" x14ac:dyDescent="0.25">
      <c r="A3246" s="1" t="s">
        <v>935</v>
      </c>
      <c r="B3246" s="1" t="s">
        <v>1492</v>
      </c>
      <c r="C3246" s="1" t="s">
        <v>2956</v>
      </c>
      <c r="D3246" s="1" t="s">
        <v>2957</v>
      </c>
      <c r="E3246" s="1"/>
    </row>
    <row r="3247" spans="1:5" x14ac:dyDescent="0.25">
      <c r="A3247" s="1" t="s">
        <v>935</v>
      </c>
      <c r="B3247" s="1" t="s">
        <v>1774</v>
      </c>
      <c r="C3247" s="1" t="s">
        <v>3500</v>
      </c>
      <c r="D3247" s="1" t="s">
        <v>3501</v>
      </c>
      <c r="E3247" s="1"/>
    </row>
    <row r="3248" spans="1:5" x14ac:dyDescent="0.25">
      <c r="A3248" s="1" t="s">
        <v>935</v>
      </c>
      <c r="B3248" s="1" t="s">
        <v>1329</v>
      </c>
      <c r="C3248" s="1" t="s">
        <v>2632</v>
      </c>
      <c r="D3248" s="1" t="s">
        <v>2633</v>
      </c>
      <c r="E3248" s="1"/>
    </row>
    <row r="3249" spans="1:5" x14ac:dyDescent="0.25">
      <c r="A3249" s="1" t="s">
        <v>935</v>
      </c>
      <c r="B3249" s="1" t="s">
        <v>974</v>
      </c>
      <c r="C3249" s="1" t="s">
        <v>1926</v>
      </c>
      <c r="D3249" s="1" t="s">
        <v>1927</v>
      </c>
      <c r="E3249" s="1"/>
    </row>
    <row r="3250" spans="1:5" x14ac:dyDescent="0.25">
      <c r="A3250" s="1" t="s">
        <v>935</v>
      </c>
      <c r="B3250" s="1" t="s">
        <v>1529</v>
      </c>
      <c r="C3250" s="1" t="s">
        <v>3030</v>
      </c>
      <c r="D3250" s="1" t="s">
        <v>3031</v>
      </c>
      <c r="E3250" s="1"/>
    </row>
    <row r="3251" spans="1:5" x14ac:dyDescent="0.25">
      <c r="A3251" s="1" t="s">
        <v>935</v>
      </c>
      <c r="B3251" s="1" t="s">
        <v>1544</v>
      </c>
      <c r="C3251" s="1" t="s">
        <v>3058</v>
      </c>
      <c r="D3251" s="1" t="s">
        <v>3059</v>
      </c>
      <c r="E3251" s="1"/>
    </row>
    <row r="3252" spans="1:5" x14ac:dyDescent="0.25">
      <c r="A3252" s="1" t="s">
        <v>935</v>
      </c>
      <c r="B3252" s="1" t="s">
        <v>1543</v>
      </c>
      <c r="C3252" s="1" t="s">
        <v>3056</v>
      </c>
      <c r="D3252" s="1" t="s">
        <v>3057</v>
      </c>
      <c r="E3252" s="1"/>
    </row>
    <row r="3253" spans="1:5" x14ac:dyDescent="0.25">
      <c r="A3253" s="1" t="s">
        <v>935</v>
      </c>
      <c r="B3253" s="1" t="s">
        <v>22413</v>
      </c>
      <c r="C3253" s="1" t="s">
        <v>22414</v>
      </c>
      <c r="D3253" s="1" t="s">
        <v>22415</v>
      </c>
      <c r="E3253" s="1"/>
    </row>
    <row r="3254" spans="1:5" x14ac:dyDescent="0.25">
      <c r="A3254" s="1" t="s">
        <v>935</v>
      </c>
      <c r="B3254" s="1" t="s">
        <v>1181</v>
      </c>
      <c r="C3254" s="1" t="s">
        <v>2336</v>
      </c>
      <c r="D3254" s="1" t="s">
        <v>2337</v>
      </c>
      <c r="E3254" s="1"/>
    </row>
    <row r="3255" spans="1:5" x14ac:dyDescent="0.25">
      <c r="A3255" s="1" t="s">
        <v>935</v>
      </c>
      <c r="B3255" s="1" t="s">
        <v>22384</v>
      </c>
      <c r="C3255" s="1" t="s">
        <v>22385</v>
      </c>
      <c r="D3255" s="1" t="s">
        <v>22386</v>
      </c>
      <c r="E3255" s="1"/>
    </row>
    <row r="3256" spans="1:5" x14ac:dyDescent="0.25">
      <c r="A3256" s="1" t="s">
        <v>935</v>
      </c>
      <c r="B3256" s="1" t="s">
        <v>22463</v>
      </c>
      <c r="C3256" s="1" t="s">
        <v>22464</v>
      </c>
      <c r="D3256" s="1" t="s">
        <v>22465</v>
      </c>
      <c r="E3256" s="1"/>
    </row>
    <row r="3257" spans="1:5" x14ac:dyDescent="0.25">
      <c r="A3257" s="1" t="s">
        <v>935</v>
      </c>
      <c r="B3257" s="1" t="s">
        <v>1448</v>
      </c>
      <c r="C3257" s="1" t="s">
        <v>2868</v>
      </c>
      <c r="D3257" s="1" t="s">
        <v>2869</v>
      </c>
      <c r="E3257" s="1"/>
    </row>
    <row r="3258" spans="1:5" x14ac:dyDescent="0.25">
      <c r="A3258" s="1" t="s">
        <v>935</v>
      </c>
      <c r="B3258" s="1" t="s">
        <v>1140</v>
      </c>
      <c r="C3258" s="1" t="s">
        <v>2256</v>
      </c>
      <c r="D3258" s="1" t="s">
        <v>2257</v>
      </c>
      <c r="E3258" s="1"/>
    </row>
    <row r="3259" spans="1:5" x14ac:dyDescent="0.25">
      <c r="A3259" s="1" t="s">
        <v>935</v>
      </c>
      <c r="B3259" s="1" t="s">
        <v>1838</v>
      </c>
      <c r="C3259" s="1" t="s">
        <v>3612</v>
      </c>
      <c r="D3259" s="1" t="s">
        <v>3613</v>
      </c>
      <c r="E3259" s="1"/>
    </row>
    <row r="3260" spans="1:5" x14ac:dyDescent="0.25">
      <c r="A3260" s="1" t="s">
        <v>935</v>
      </c>
      <c r="B3260" s="1" t="s">
        <v>1575</v>
      </c>
      <c r="C3260" s="1" t="s">
        <v>3115</v>
      </c>
      <c r="D3260" s="1" t="s">
        <v>3116</v>
      </c>
      <c r="E3260" s="1"/>
    </row>
    <row r="3261" spans="1:5" x14ac:dyDescent="0.25">
      <c r="A3261" s="1" t="s">
        <v>935</v>
      </c>
      <c r="B3261" s="1" t="s">
        <v>1156</v>
      </c>
      <c r="C3261" s="1" t="s">
        <v>2286</v>
      </c>
      <c r="D3261" s="1" t="s">
        <v>2287</v>
      </c>
      <c r="E3261" s="1"/>
    </row>
    <row r="3262" spans="1:5" x14ac:dyDescent="0.25">
      <c r="A3262" s="1" t="s">
        <v>935</v>
      </c>
      <c r="B3262" s="1" t="s">
        <v>1386</v>
      </c>
      <c r="C3262" s="1" t="s">
        <v>2745</v>
      </c>
      <c r="D3262" s="1" t="s">
        <v>2746</v>
      </c>
      <c r="E3262" s="1"/>
    </row>
    <row r="3263" spans="1:5" x14ac:dyDescent="0.25">
      <c r="A3263" s="1" t="s">
        <v>935</v>
      </c>
      <c r="B3263" s="1" t="s">
        <v>1150</v>
      </c>
      <c r="C3263" s="1" t="s">
        <v>2276</v>
      </c>
      <c r="D3263" s="1" t="s">
        <v>2277</v>
      </c>
      <c r="E3263" s="1"/>
    </row>
    <row r="3264" spans="1:5" x14ac:dyDescent="0.25">
      <c r="A3264" s="1" t="s">
        <v>935</v>
      </c>
      <c r="B3264" s="1" t="s">
        <v>22650</v>
      </c>
      <c r="C3264" s="1" t="s">
        <v>22651</v>
      </c>
      <c r="D3264" s="1" t="s">
        <v>22652</v>
      </c>
      <c r="E3264" s="1"/>
    </row>
    <row r="3265" spans="1:5" x14ac:dyDescent="0.25">
      <c r="A3265" s="1" t="s">
        <v>935</v>
      </c>
      <c r="B3265" s="1" t="s">
        <v>22653</v>
      </c>
      <c r="C3265" s="1" t="s">
        <v>22654</v>
      </c>
      <c r="D3265" s="1" t="s">
        <v>22655</v>
      </c>
      <c r="E3265" s="1"/>
    </row>
    <row r="3266" spans="1:5" x14ac:dyDescent="0.25">
      <c r="A3266" s="1" t="s">
        <v>935</v>
      </c>
      <c r="B3266" s="1" t="s">
        <v>1063</v>
      </c>
      <c r="C3266" s="1" t="s">
        <v>2103</v>
      </c>
      <c r="D3266" s="1" t="s">
        <v>2104</v>
      </c>
      <c r="E3266" s="1"/>
    </row>
    <row r="3267" spans="1:5" x14ac:dyDescent="0.25">
      <c r="A3267" s="1" t="s">
        <v>935</v>
      </c>
      <c r="B3267" s="1" t="s">
        <v>1332</v>
      </c>
      <c r="C3267" s="1" t="s">
        <v>2638</v>
      </c>
      <c r="D3267" s="1" t="s">
        <v>2639</v>
      </c>
      <c r="E3267" s="1"/>
    </row>
    <row r="3268" spans="1:5" x14ac:dyDescent="0.25">
      <c r="A3268" s="1" t="s">
        <v>935</v>
      </c>
      <c r="B3268" s="1" t="s">
        <v>1640</v>
      </c>
      <c r="C3268" s="1" t="s">
        <v>3235</v>
      </c>
      <c r="D3268" s="1" t="s">
        <v>3236</v>
      </c>
      <c r="E3268" s="1"/>
    </row>
    <row r="3269" spans="1:5" x14ac:dyDescent="0.25">
      <c r="A3269" s="1" t="s">
        <v>935</v>
      </c>
      <c r="B3269" s="1" t="s">
        <v>1539</v>
      </c>
      <c r="C3269" s="1" t="s">
        <v>3048</v>
      </c>
      <c r="D3269" s="1" t="s">
        <v>3049</v>
      </c>
      <c r="E3269" s="1"/>
    </row>
    <row r="3270" spans="1:5" x14ac:dyDescent="0.25">
      <c r="A3270" s="1" t="s">
        <v>935</v>
      </c>
      <c r="B3270" s="1" t="s">
        <v>1645</v>
      </c>
      <c r="C3270" s="1" t="s">
        <v>3245</v>
      </c>
      <c r="D3270" s="1" t="s">
        <v>3246</v>
      </c>
      <c r="E3270" s="1"/>
    </row>
    <row r="3271" spans="1:5" x14ac:dyDescent="0.25">
      <c r="A3271" s="1" t="s">
        <v>935</v>
      </c>
      <c r="B3271" s="1" t="s">
        <v>1694</v>
      </c>
      <c r="C3271" s="1" t="s">
        <v>3343</v>
      </c>
      <c r="D3271" s="1" t="s">
        <v>3344</v>
      </c>
      <c r="E3271" s="1"/>
    </row>
    <row r="3272" spans="1:5" x14ac:dyDescent="0.25">
      <c r="A3272" s="1" t="s">
        <v>935</v>
      </c>
      <c r="B3272" s="1" t="s">
        <v>1700</v>
      </c>
      <c r="C3272" s="1" t="s">
        <v>3355</v>
      </c>
      <c r="D3272" s="1" t="s">
        <v>3356</v>
      </c>
      <c r="E3272" s="1"/>
    </row>
    <row r="3273" spans="1:5" x14ac:dyDescent="0.25">
      <c r="A3273" s="1" t="s">
        <v>935</v>
      </c>
      <c r="B3273" s="1" t="s">
        <v>22469</v>
      </c>
      <c r="C3273" s="1" t="s">
        <v>22470</v>
      </c>
      <c r="D3273" s="1" t="s">
        <v>22471</v>
      </c>
      <c r="E3273" s="1"/>
    </row>
    <row r="3274" spans="1:5" x14ac:dyDescent="0.25">
      <c r="A3274" s="1" t="s">
        <v>935</v>
      </c>
      <c r="B3274" s="1" t="s">
        <v>22587</v>
      </c>
      <c r="C3274" s="1" t="s">
        <v>22588</v>
      </c>
      <c r="D3274" s="1" t="s">
        <v>22589</v>
      </c>
      <c r="E3274" s="1"/>
    </row>
    <row r="3275" spans="1:5" x14ac:dyDescent="0.25">
      <c r="A3275" s="1" t="s">
        <v>935</v>
      </c>
      <c r="B3275" s="1" t="s">
        <v>1717</v>
      </c>
      <c r="C3275" s="1" t="s">
        <v>3389</v>
      </c>
      <c r="D3275" s="1" t="s">
        <v>3390</v>
      </c>
      <c r="E3275" s="1"/>
    </row>
    <row r="3276" spans="1:5" x14ac:dyDescent="0.25">
      <c r="A3276" s="1" t="s">
        <v>935</v>
      </c>
      <c r="B3276" s="1" t="s">
        <v>1813</v>
      </c>
      <c r="C3276" s="1" t="s">
        <v>3576</v>
      </c>
      <c r="D3276" s="1" t="s">
        <v>3577</v>
      </c>
      <c r="E3276" s="1"/>
    </row>
    <row r="3277" spans="1:5" x14ac:dyDescent="0.25">
      <c r="A3277" s="1" t="s">
        <v>935</v>
      </c>
      <c r="B3277" s="1" t="s">
        <v>1635</v>
      </c>
      <c r="C3277" s="1" t="s">
        <v>3225</v>
      </c>
      <c r="D3277" s="1" t="s">
        <v>3226</v>
      </c>
      <c r="E3277" s="1"/>
    </row>
    <row r="3278" spans="1:5" x14ac:dyDescent="0.25">
      <c r="A3278" s="1" t="s">
        <v>935</v>
      </c>
      <c r="B3278" s="1" t="s">
        <v>1703</v>
      </c>
      <c r="C3278" s="1" t="s">
        <v>3361</v>
      </c>
      <c r="D3278" s="1" t="s">
        <v>3362</v>
      </c>
      <c r="E3278" s="1"/>
    </row>
    <row r="3279" spans="1:5" x14ac:dyDescent="0.25">
      <c r="A3279" s="1" t="s">
        <v>935</v>
      </c>
      <c r="B3279" s="1" t="s">
        <v>1636</v>
      </c>
      <c r="C3279" s="1" t="s">
        <v>3227</v>
      </c>
      <c r="D3279" s="1" t="s">
        <v>3228</v>
      </c>
      <c r="E3279" s="1"/>
    </row>
    <row r="3280" spans="1:5" x14ac:dyDescent="0.25">
      <c r="A3280" s="1" t="s">
        <v>935</v>
      </c>
      <c r="B3280" s="1" t="s">
        <v>1719</v>
      </c>
      <c r="C3280" s="1" t="s">
        <v>3393</v>
      </c>
      <c r="D3280" s="1" t="s">
        <v>3394</v>
      </c>
      <c r="E3280" s="1"/>
    </row>
    <row r="3281" spans="1:5" x14ac:dyDescent="0.25">
      <c r="A3281" s="1" t="s">
        <v>935</v>
      </c>
      <c r="B3281" s="1" t="s">
        <v>1848</v>
      </c>
      <c r="C3281" s="1" t="s">
        <v>3627</v>
      </c>
      <c r="D3281" s="1" t="s">
        <v>3628</v>
      </c>
      <c r="E3281" s="1"/>
    </row>
    <row r="3282" spans="1:5" x14ac:dyDescent="0.25">
      <c r="A3282" s="1" t="s">
        <v>935</v>
      </c>
      <c r="B3282" s="1" t="s">
        <v>1760</v>
      </c>
      <c r="C3282" s="1" t="s">
        <v>3473</v>
      </c>
      <c r="D3282" s="1" t="s">
        <v>3474</v>
      </c>
      <c r="E3282" s="1"/>
    </row>
    <row r="3283" spans="1:5" x14ac:dyDescent="0.25">
      <c r="A3283" s="1" t="s">
        <v>935</v>
      </c>
      <c r="B3283" s="1" t="s">
        <v>1615</v>
      </c>
      <c r="C3283" s="1" t="s">
        <v>3185</v>
      </c>
      <c r="D3283" s="1" t="s">
        <v>3186</v>
      </c>
      <c r="E3283" s="1"/>
    </row>
    <row r="3284" spans="1:5" x14ac:dyDescent="0.25">
      <c r="A3284" s="1" t="s">
        <v>935</v>
      </c>
      <c r="B3284" s="1" t="s">
        <v>1811</v>
      </c>
      <c r="C3284" s="1" t="s">
        <v>3572</v>
      </c>
      <c r="D3284" s="1" t="s">
        <v>3573</v>
      </c>
      <c r="E3284" s="1"/>
    </row>
    <row r="3285" spans="1:5" x14ac:dyDescent="0.25">
      <c r="A3285" s="1" t="s">
        <v>935</v>
      </c>
      <c r="B3285" s="1" t="s">
        <v>1442</v>
      </c>
      <c r="C3285" s="1" t="s">
        <v>2856</v>
      </c>
      <c r="D3285" s="1" t="s">
        <v>2857</v>
      </c>
      <c r="E3285" s="1"/>
    </row>
    <row r="3286" spans="1:5" x14ac:dyDescent="0.25">
      <c r="A3286" s="1" t="s">
        <v>935</v>
      </c>
      <c r="B3286" s="1" t="s">
        <v>1787</v>
      </c>
      <c r="C3286" s="1" t="s">
        <v>3525</v>
      </c>
      <c r="D3286" s="1" t="s">
        <v>3526</v>
      </c>
      <c r="E3286" s="1"/>
    </row>
    <row r="3287" spans="1:5" x14ac:dyDescent="0.25">
      <c r="A3287" s="1" t="s">
        <v>935</v>
      </c>
      <c r="B3287" s="1" t="s">
        <v>1579</v>
      </c>
      <c r="C3287" s="1" t="s">
        <v>3123</v>
      </c>
      <c r="D3287" s="1" t="s">
        <v>3124</v>
      </c>
      <c r="E3287" s="1"/>
    </row>
    <row r="3288" spans="1:5" x14ac:dyDescent="0.25">
      <c r="A3288" s="1" t="s">
        <v>935</v>
      </c>
      <c r="B3288" s="1" t="s">
        <v>1187</v>
      </c>
      <c r="C3288" s="1" t="s">
        <v>2348</v>
      </c>
      <c r="D3288" s="1" t="s">
        <v>2349</v>
      </c>
      <c r="E3288" s="1"/>
    </row>
    <row r="3289" spans="1:5" x14ac:dyDescent="0.25">
      <c r="A3289" s="1" t="s">
        <v>935</v>
      </c>
      <c r="B3289" s="1" t="s">
        <v>1188</v>
      </c>
      <c r="C3289" s="1" t="s">
        <v>2350</v>
      </c>
      <c r="D3289" s="1" t="s">
        <v>2351</v>
      </c>
      <c r="E3289" s="1"/>
    </row>
    <row r="3290" spans="1:5" x14ac:dyDescent="0.25">
      <c r="A3290" s="1" t="s">
        <v>935</v>
      </c>
      <c r="B3290" s="1" t="s">
        <v>1208</v>
      </c>
      <c r="C3290" s="1" t="s">
        <v>2390</v>
      </c>
      <c r="D3290" s="1" t="s">
        <v>2391</v>
      </c>
      <c r="E3290" s="1"/>
    </row>
    <row r="3291" spans="1:5" x14ac:dyDescent="0.25">
      <c r="A3291" s="1" t="s">
        <v>935</v>
      </c>
      <c r="B3291" s="1" t="s">
        <v>1231</v>
      </c>
      <c r="C3291" s="1" t="s">
        <v>2436</v>
      </c>
      <c r="D3291" s="1" t="s">
        <v>2437</v>
      </c>
      <c r="E3291" s="1"/>
    </row>
    <row r="3292" spans="1:5" x14ac:dyDescent="0.25">
      <c r="A3292" s="1" t="s">
        <v>935</v>
      </c>
      <c r="B3292" s="1" t="s">
        <v>1294</v>
      </c>
      <c r="C3292" s="1" t="s">
        <v>2562</v>
      </c>
      <c r="D3292" s="1" t="s">
        <v>2563</v>
      </c>
      <c r="E3292" s="1"/>
    </row>
    <row r="3293" spans="1:5" x14ac:dyDescent="0.25">
      <c r="A3293" s="1" t="s">
        <v>935</v>
      </c>
      <c r="B3293" s="1" t="s">
        <v>1211</v>
      </c>
      <c r="C3293" s="1" t="s">
        <v>2396</v>
      </c>
      <c r="D3293" s="1" t="s">
        <v>2397</v>
      </c>
      <c r="E3293" s="1"/>
    </row>
    <row r="3294" spans="1:5" x14ac:dyDescent="0.25">
      <c r="A3294" s="1" t="s">
        <v>935</v>
      </c>
      <c r="B3294" s="1" t="s">
        <v>1210</v>
      </c>
      <c r="C3294" s="1" t="s">
        <v>2394</v>
      </c>
      <c r="D3294" s="1" t="s">
        <v>2395</v>
      </c>
      <c r="E3294" s="1"/>
    </row>
    <row r="3295" spans="1:5" x14ac:dyDescent="0.25">
      <c r="A3295" s="1" t="s">
        <v>935</v>
      </c>
      <c r="B3295" s="1" t="s">
        <v>1235</v>
      </c>
      <c r="C3295" s="1" t="s">
        <v>2444</v>
      </c>
      <c r="D3295" s="1" t="s">
        <v>2445</v>
      </c>
      <c r="E3295" s="1"/>
    </row>
    <row r="3296" spans="1:5" x14ac:dyDescent="0.25">
      <c r="A3296" s="1" t="s">
        <v>935</v>
      </c>
      <c r="B3296" s="1" t="s">
        <v>1127</v>
      </c>
      <c r="C3296" s="1" t="s">
        <v>2230</v>
      </c>
      <c r="D3296" s="1" t="s">
        <v>2231</v>
      </c>
      <c r="E3296" s="1"/>
    </row>
    <row r="3297" spans="1:5" x14ac:dyDescent="0.25">
      <c r="A3297" s="1" t="s">
        <v>935</v>
      </c>
      <c r="B3297" s="1" t="s">
        <v>1384</v>
      </c>
      <c r="C3297" s="1" t="s">
        <v>2741</v>
      </c>
      <c r="D3297" s="1" t="s">
        <v>2742</v>
      </c>
      <c r="E3297" s="1"/>
    </row>
    <row r="3298" spans="1:5" x14ac:dyDescent="0.25">
      <c r="A3298" s="1" t="s">
        <v>935</v>
      </c>
      <c r="B3298" s="1" t="s">
        <v>1704</v>
      </c>
      <c r="C3298" s="1" t="s">
        <v>3363</v>
      </c>
      <c r="D3298" s="1" t="s">
        <v>3364</v>
      </c>
      <c r="E3298" s="1"/>
    </row>
    <row r="3299" spans="1:5" x14ac:dyDescent="0.25">
      <c r="A3299" s="1" t="s">
        <v>935</v>
      </c>
      <c r="B3299" s="1" t="s">
        <v>1259</v>
      </c>
      <c r="C3299" s="1" t="s">
        <v>2492</v>
      </c>
      <c r="D3299" s="1" t="s">
        <v>2493</v>
      </c>
      <c r="E3299" s="1"/>
    </row>
    <row r="3300" spans="1:5" x14ac:dyDescent="0.25">
      <c r="A3300" s="1" t="s">
        <v>935</v>
      </c>
      <c r="B3300" s="1" t="s">
        <v>1453</v>
      </c>
      <c r="C3300" s="1" t="s">
        <v>2878</v>
      </c>
      <c r="D3300" s="1" t="s">
        <v>2879</v>
      </c>
      <c r="E3300" s="1"/>
    </row>
    <row r="3301" spans="1:5" x14ac:dyDescent="0.25">
      <c r="A3301" s="1" t="s">
        <v>935</v>
      </c>
      <c r="B3301" s="1" t="s">
        <v>1511</v>
      </c>
      <c r="C3301" s="1" t="s">
        <v>2994</v>
      </c>
      <c r="D3301" s="1" t="s">
        <v>2995</v>
      </c>
      <c r="E3301" s="1"/>
    </row>
    <row r="3302" spans="1:5" x14ac:dyDescent="0.25">
      <c r="A3302" s="1" t="s">
        <v>935</v>
      </c>
      <c r="B3302" s="1" t="s">
        <v>1835</v>
      </c>
      <c r="C3302" s="1"/>
      <c r="D3302" s="1" t="s">
        <v>3608</v>
      </c>
      <c r="E3302" s="1"/>
    </row>
    <row r="3303" spans="1:5" x14ac:dyDescent="0.25">
      <c r="A3303" s="1" t="s">
        <v>935</v>
      </c>
      <c r="B3303" s="1" t="s">
        <v>22474</v>
      </c>
      <c r="C3303" s="1"/>
      <c r="D3303" s="1" t="s">
        <v>22475</v>
      </c>
      <c r="E3303" s="1"/>
    </row>
    <row r="3304" spans="1:5" x14ac:dyDescent="0.25">
      <c r="A3304" s="1" t="s">
        <v>935</v>
      </c>
      <c r="B3304" s="1" t="s">
        <v>1833</v>
      </c>
      <c r="C3304" s="1"/>
      <c r="D3304" s="1" t="s">
        <v>3606</v>
      </c>
      <c r="E3304" s="1"/>
    </row>
    <row r="3305" spans="1:5" x14ac:dyDescent="0.25">
      <c r="A3305" s="1" t="s">
        <v>935</v>
      </c>
      <c r="B3305" s="1" t="s">
        <v>1834</v>
      </c>
      <c r="C3305" s="1"/>
      <c r="D3305" s="1" t="s">
        <v>3607</v>
      </c>
      <c r="E3305" s="1"/>
    </row>
    <row r="3306" spans="1:5" x14ac:dyDescent="0.25">
      <c r="A3306" s="1" t="s">
        <v>935</v>
      </c>
      <c r="B3306" s="1" t="s">
        <v>1512</v>
      </c>
      <c r="C3306" s="1" t="s">
        <v>2996</v>
      </c>
      <c r="D3306" s="1" t="s">
        <v>2997</v>
      </c>
      <c r="E3306" s="1"/>
    </row>
    <row r="3307" spans="1:5" x14ac:dyDescent="0.25">
      <c r="A3307" s="1" t="s">
        <v>935</v>
      </c>
      <c r="B3307" s="1" t="s">
        <v>1240</v>
      </c>
      <c r="C3307" s="1" t="s">
        <v>2454</v>
      </c>
      <c r="D3307" s="1" t="s">
        <v>2455</v>
      </c>
      <c r="E3307" s="1"/>
    </row>
    <row r="3308" spans="1:5" x14ac:dyDescent="0.25">
      <c r="A3308" s="1" t="s">
        <v>935</v>
      </c>
      <c r="B3308" s="1" t="s">
        <v>1182</v>
      </c>
      <c r="C3308" s="1" t="s">
        <v>2338</v>
      </c>
      <c r="D3308" s="1" t="s">
        <v>2339</v>
      </c>
      <c r="E3308" s="1"/>
    </row>
    <row r="3309" spans="1:5" x14ac:dyDescent="0.25">
      <c r="A3309" s="1" t="s">
        <v>935</v>
      </c>
      <c r="B3309" s="1" t="s">
        <v>1174</v>
      </c>
      <c r="C3309" s="1" t="s">
        <v>2322</v>
      </c>
      <c r="D3309" s="1" t="s">
        <v>2323</v>
      </c>
      <c r="E3309" s="1"/>
    </row>
    <row r="3310" spans="1:5" x14ac:dyDescent="0.25">
      <c r="A3310" s="1" t="s">
        <v>935</v>
      </c>
      <c r="B3310" s="1" t="s">
        <v>22683</v>
      </c>
      <c r="C3310" s="1" t="s">
        <v>22684</v>
      </c>
      <c r="D3310" s="1" t="s">
        <v>22685</v>
      </c>
      <c r="E3310" s="1"/>
    </row>
    <row r="3311" spans="1:5" x14ac:dyDescent="0.25">
      <c r="A3311" s="1" t="s">
        <v>935</v>
      </c>
      <c r="B3311" s="1" t="s">
        <v>1764</v>
      </c>
      <c r="C3311" s="1" t="s">
        <v>3481</v>
      </c>
      <c r="D3311" s="1" t="s">
        <v>3482</v>
      </c>
      <c r="E3311" s="1"/>
    </row>
    <row r="3312" spans="1:5" x14ac:dyDescent="0.25">
      <c r="A3312" s="1" t="s">
        <v>935</v>
      </c>
      <c r="B3312" s="1" t="s">
        <v>1513</v>
      </c>
      <c r="C3312" s="1" t="s">
        <v>2998</v>
      </c>
      <c r="D3312" s="1" t="s">
        <v>2999</v>
      </c>
      <c r="E3312" s="1"/>
    </row>
    <row r="3313" spans="1:5" x14ac:dyDescent="0.25">
      <c r="A3313" s="1" t="s">
        <v>935</v>
      </c>
      <c r="B3313" s="1" t="s">
        <v>1057</v>
      </c>
      <c r="C3313" s="1" t="s">
        <v>2092</v>
      </c>
      <c r="D3313" s="1" t="s">
        <v>2093</v>
      </c>
      <c r="E3313" s="1"/>
    </row>
    <row r="3314" spans="1:5" x14ac:dyDescent="0.25">
      <c r="A3314" s="1" t="s">
        <v>935</v>
      </c>
      <c r="B3314" s="1" t="s">
        <v>22466</v>
      </c>
      <c r="C3314" s="1" t="s">
        <v>22467</v>
      </c>
      <c r="D3314" s="1" t="s">
        <v>22468</v>
      </c>
      <c r="E3314" s="1"/>
    </row>
    <row r="3315" spans="1:5" x14ac:dyDescent="0.25">
      <c r="A3315" s="1" t="s">
        <v>935</v>
      </c>
      <c r="B3315" s="1" t="s">
        <v>1765</v>
      </c>
      <c r="C3315" s="1" t="s">
        <v>3483</v>
      </c>
      <c r="D3315" s="1" t="s">
        <v>3484</v>
      </c>
      <c r="E3315" s="1"/>
    </row>
    <row r="3316" spans="1:5" x14ac:dyDescent="0.25">
      <c r="A3316" s="1" t="s">
        <v>935</v>
      </c>
      <c r="B3316" s="1" t="s">
        <v>942</v>
      </c>
      <c r="C3316" s="1" t="s">
        <v>1862</v>
      </c>
      <c r="D3316" s="1" t="s">
        <v>1863</v>
      </c>
      <c r="E3316" s="1"/>
    </row>
    <row r="3317" spans="1:5" x14ac:dyDescent="0.25">
      <c r="A3317" s="1" t="s">
        <v>935</v>
      </c>
      <c r="B3317" s="1" t="s">
        <v>1135</v>
      </c>
      <c r="C3317" s="1" t="s">
        <v>2246</v>
      </c>
      <c r="D3317" s="1" t="s">
        <v>2247</v>
      </c>
      <c r="E3317" s="1"/>
    </row>
    <row r="3318" spans="1:5" x14ac:dyDescent="0.25">
      <c r="A3318" s="1" t="s">
        <v>935</v>
      </c>
      <c r="B3318" s="1" t="s">
        <v>951</v>
      </c>
      <c r="C3318" s="1" t="s">
        <v>1880</v>
      </c>
      <c r="D3318" s="1" t="s">
        <v>1881</v>
      </c>
      <c r="E3318" s="1"/>
    </row>
    <row r="3319" spans="1:5" x14ac:dyDescent="0.25">
      <c r="A3319" s="1" t="s">
        <v>935</v>
      </c>
      <c r="B3319" s="1" t="s">
        <v>957</v>
      </c>
      <c r="C3319" s="1" t="s">
        <v>1892</v>
      </c>
      <c r="D3319" s="1" t="s">
        <v>1893</v>
      </c>
      <c r="E3319" s="1"/>
    </row>
    <row r="3320" spans="1:5" x14ac:dyDescent="0.25">
      <c r="A3320" s="1" t="s">
        <v>935</v>
      </c>
      <c r="B3320" s="1" t="s">
        <v>22706</v>
      </c>
      <c r="C3320" s="1"/>
      <c r="D3320" s="1" t="s">
        <v>22707</v>
      </c>
      <c r="E3320" s="1"/>
    </row>
    <row r="3321" spans="1:5" x14ac:dyDescent="0.25">
      <c r="A3321" s="1" t="s">
        <v>935</v>
      </c>
      <c r="B3321" s="1" t="s">
        <v>1163</v>
      </c>
      <c r="C3321" s="1" t="s">
        <v>2300</v>
      </c>
      <c r="D3321" s="1" t="s">
        <v>2301</v>
      </c>
      <c r="E3321" s="1"/>
    </row>
    <row r="3322" spans="1:5" x14ac:dyDescent="0.25">
      <c r="A3322" s="1" t="s">
        <v>935</v>
      </c>
      <c r="B3322" s="1" t="s">
        <v>1699</v>
      </c>
      <c r="C3322" s="1" t="s">
        <v>3353</v>
      </c>
      <c r="D3322" s="1" t="s">
        <v>3354</v>
      </c>
      <c r="E3322" s="1"/>
    </row>
    <row r="3323" spans="1:5" x14ac:dyDescent="0.25">
      <c r="A3323" s="1" t="s">
        <v>935</v>
      </c>
      <c r="B3323" s="1" t="s">
        <v>1766</v>
      </c>
      <c r="C3323" s="1" t="s">
        <v>3485</v>
      </c>
      <c r="D3323" s="1" t="s">
        <v>3486</v>
      </c>
      <c r="E3323" s="1"/>
    </row>
    <row r="3324" spans="1:5" x14ac:dyDescent="0.25">
      <c r="A3324" s="1" t="s">
        <v>935</v>
      </c>
      <c r="B3324" s="1" t="s">
        <v>1449</v>
      </c>
      <c r="C3324" s="1" t="s">
        <v>2870</v>
      </c>
      <c r="D3324" s="1" t="s">
        <v>2871</v>
      </c>
      <c r="E3324" s="1"/>
    </row>
    <row r="3325" spans="1:5" x14ac:dyDescent="0.25">
      <c r="A3325" s="1" t="s">
        <v>935</v>
      </c>
      <c r="B3325" s="1" t="s">
        <v>1514</v>
      </c>
      <c r="C3325" s="1" t="s">
        <v>3000</v>
      </c>
      <c r="D3325" s="1" t="s">
        <v>3001</v>
      </c>
      <c r="E3325" s="1"/>
    </row>
    <row r="3326" spans="1:5" x14ac:dyDescent="0.25">
      <c r="A3326" s="1" t="s">
        <v>935</v>
      </c>
      <c r="B3326" s="1" t="s">
        <v>1459</v>
      </c>
      <c r="C3326" s="1" t="s">
        <v>2890</v>
      </c>
      <c r="D3326" s="1" t="s">
        <v>2891</v>
      </c>
      <c r="E3326" s="1"/>
    </row>
    <row r="3327" spans="1:5" x14ac:dyDescent="0.25">
      <c r="A3327" s="1" t="s">
        <v>935</v>
      </c>
      <c r="B3327" s="1" t="s">
        <v>1571</v>
      </c>
      <c r="C3327" s="1" t="s">
        <v>3108</v>
      </c>
      <c r="D3327" s="1" t="s">
        <v>3109</v>
      </c>
      <c r="E3327" s="1"/>
    </row>
    <row r="3328" spans="1:5" x14ac:dyDescent="0.25">
      <c r="A3328" s="1" t="s">
        <v>935</v>
      </c>
      <c r="B3328" s="1" t="s">
        <v>1025</v>
      </c>
      <c r="C3328" s="1" t="s">
        <v>2028</v>
      </c>
      <c r="D3328" s="1" t="s">
        <v>2029</v>
      </c>
      <c r="E3328" s="1"/>
    </row>
    <row r="3329" spans="1:5" x14ac:dyDescent="0.25">
      <c r="A3329" s="1" t="s">
        <v>935</v>
      </c>
      <c r="B3329" s="1" t="s">
        <v>1385</v>
      </c>
      <c r="C3329" s="1" t="s">
        <v>2743</v>
      </c>
      <c r="D3329" s="1" t="s">
        <v>2744</v>
      </c>
      <c r="E3329" s="1"/>
    </row>
    <row r="3330" spans="1:5" x14ac:dyDescent="0.25">
      <c r="A3330" s="1" t="s">
        <v>935</v>
      </c>
      <c r="B3330" s="1" t="s">
        <v>1274</v>
      </c>
      <c r="C3330" s="1" t="s">
        <v>2522</v>
      </c>
      <c r="D3330" s="1" t="s">
        <v>2523</v>
      </c>
      <c r="E3330" s="1"/>
    </row>
    <row r="3331" spans="1:5" x14ac:dyDescent="0.25">
      <c r="A3331" s="1" t="s">
        <v>935</v>
      </c>
      <c r="B3331" s="1" t="s">
        <v>1358</v>
      </c>
      <c r="C3331" s="1" t="s">
        <v>2690</v>
      </c>
      <c r="D3331" s="1" t="s">
        <v>2691</v>
      </c>
      <c r="E3331" s="1"/>
    </row>
    <row r="3332" spans="1:5" x14ac:dyDescent="0.25">
      <c r="A3332" s="1" t="s">
        <v>935</v>
      </c>
      <c r="B3332" s="1" t="s">
        <v>1496</v>
      </c>
      <c r="C3332" s="1" t="s">
        <v>2964</v>
      </c>
      <c r="D3332" s="1" t="s">
        <v>2965</v>
      </c>
      <c r="E3332" s="1"/>
    </row>
    <row r="3333" spans="1:5" x14ac:dyDescent="0.25">
      <c r="A3333" s="1" t="s">
        <v>935</v>
      </c>
      <c r="B3333" s="1" t="s">
        <v>22689</v>
      </c>
      <c r="C3333" s="1" t="s">
        <v>22690</v>
      </c>
      <c r="D3333" s="1" t="s">
        <v>22691</v>
      </c>
      <c r="E3333" s="1"/>
    </row>
    <row r="3334" spans="1:5" x14ac:dyDescent="0.25">
      <c r="A3334" s="1" t="s">
        <v>935</v>
      </c>
      <c r="B3334" s="1" t="s">
        <v>1414</v>
      </c>
      <c r="C3334" s="1" t="s">
        <v>2800</v>
      </c>
      <c r="D3334" s="1" t="s">
        <v>2801</v>
      </c>
      <c r="E3334" s="1"/>
    </row>
    <row r="3335" spans="1:5" x14ac:dyDescent="0.25">
      <c r="A3335" s="1" t="s">
        <v>935</v>
      </c>
      <c r="B3335" s="1" t="s">
        <v>11804</v>
      </c>
      <c r="C3335" s="1" t="s">
        <v>13622</v>
      </c>
      <c r="D3335" s="1" t="s">
        <v>22497</v>
      </c>
      <c r="E3335" s="1"/>
    </row>
    <row r="3336" spans="1:5" x14ac:dyDescent="0.25">
      <c r="A3336" s="1" t="s">
        <v>935</v>
      </c>
      <c r="B3336" s="1" t="s">
        <v>1695</v>
      </c>
      <c r="C3336" s="1" t="s">
        <v>3345</v>
      </c>
      <c r="D3336" s="1" t="s">
        <v>3346</v>
      </c>
      <c r="E3336" s="1"/>
    </row>
    <row r="3337" spans="1:5" x14ac:dyDescent="0.25">
      <c r="A3337" s="1" t="s">
        <v>935</v>
      </c>
      <c r="B3337" s="1" t="s">
        <v>1128</v>
      </c>
      <c r="C3337" s="1" t="s">
        <v>2232</v>
      </c>
      <c r="D3337" s="1" t="s">
        <v>2233</v>
      </c>
      <c r="E3337" s="1"/>
    </row>
    <row r="3338" spans="1:5" x14ac:dyDescent="0.25">
      <c r="A3338" s="1" t="s">
        <v>935</v>
      </c>
      <c r="B3338" s="1" t="s">
        <v>972</v>
      </c>
      <c r="C3338" s="1" t="s">
        <v>1922</v>
      </c>
      <c r="D3338" s="1" t="s">
        <v>1923</v>
      </c>
      <c r="E3338" s="1"/>
    </row>
    <row r="3339" spans="1:5" x14ac:dyDescent="0.25">
      <c r="A3339" s="1" t="s">
        <v>935</v>
      </c>
      <c r="B3339" s="1" t="s">
        <v>1283</v>
      </c>
      <c r="C3339" s="1" t="s">
        <v>2540</v>
      </c>
      <c r="D3339" s="1" t="s">
        <v>2541</v>
      </c>
      <c r="E3339" s="1"/>
    </row>
    <row r="3340" spans="1:5" x14ac:dyDescent="0.25">
      <c r="A3340" s="1" t="s">
        <v>935</v>
      </c>
      <c r="B3340" s="1" t="s">
        <v>22662</v>
      </c>
      <c r="C3340" s="1" t="s">
        <v>22663</v>
      </c>
      <c r="D3340" s="1" t="s">
        <v>22664</v>
      </c>
      <c r="E3340" s="1"/>
    </row>
    <row r="3341" spans="1:5" x14ac:dyDescent="0.25">
      <c r="A3341" s="1" t="s">
        <v>935</v>
      </c>
      <c r="B3341" s="1" t="s">
        <v>1552</v>
      </c>
      <c r="C3341" s="1" t="s">
        <v>3074</v>
      </c>
      <c r="D3341" s="1" t="s">
        <v>3075</v>
      </c>
      <c r="E3341" s="1"/>
    </row>
    <row r="3342" spans="1:5" x14ac:dyDescent="0.25">
      <c r="A3342" s="1" t="s">
        <v>935</v>
      </c>
      <c r="B3342" s="1" t="s">
        <v>1516</v>
      </c>
      <c r="C3342" s="1" t="s">
        <v>3005</v>
      </c>
      <c r="D3342" s="1" t="s">
        <v>3006</v>
      </c>
      <c r="E3342" s="1"/>
    </row>
    <row r="3343" spans="1:5" x14ac:dyDescent="0.25">
      <c r="A3343" s="1" t="s">
        <v>935</v>
      </c>
      <c r="B3343" s="1" t="s">
        <v>1460</v>
      </c>
      <c r="C3343" s="1" t="s">
        <v>2892</v>
      </c>
      <c r="D3343" s="1" t="s">
        <v>2893</v>
      </c>
      <c r="E3343" s="1"/>
    </row>
    <row r="3344" spans="1:5" x14ac:dyDescent="0.25">
      <c r="A3344" s="1" t="s">
        <v>935</v>
      </c>
      <c r="B3344" s="1" t="s">
        <v>1001</v>
      </c>
      <c r="C3344" s="1" t="s">
        <v>1980</v>
      </c>
      <c r="D3344" s="1" t="s">
        <v>1981</v>
      </c>
      <c r="E3344" s="1"/>
    </row>
    <row r="3345" spans="1:5" x14ac:dyDescent="0.25">
      <c r="A3345" s="1" t="s">
        <v>935</v>
      </c>
      <c r="B3345" s="1" t="s">
        <v>1130</v>
      </c>
      <c r="C3345" s="1" t="s">
        <v>2236</v>
      </c>
      <c r="D3345" s="1" t="s">
        <v>2237</v>
      </c>
      <c r="E3345" s="1"/>
    </row>
    <row r="3346" spans="1:5" x14ac:dyDescent="0.25">
      <c r="A3346" s="1" t="s">
        <v>935</v>
      </c>
      <c r="B3346" s="1" t="s">
        <v>959</v>
      </c>
      <c r="C3346" s="1" t="s">
        <v>1896</v>
      </c>
      <c r="D3346" s="1" t="s">
        <v>1897</v>
      </c>
      <c r="E3346" s="1"/>
    </row>
    <row r="3347" spans="1:5" x14ac:dyDescent="0.25">
      <c r="A3347" s="1" t="s">
        <v>935</v>
      </c>
      <c r="B3347" s="1" t="s">
        <v>1335</v>
      </c>
      <c r="C3347" s="1" t="s">
        <v>2644</v>
      </c>
      <c r="D3347" s="1" t="s">
        <v>2645</v>
      </c>
      <c r="E3347" s="1"/>
    </row>
    <row r="3348" spans="1:5" x14ac:dyDescent="0.25">
      <c r="A3348" s="1" t="s">
        <v>935</v>
      </c>
      <c r="B3348" s="1" t="s">
        <v>1081</v>
      </c>
      <c r="C3348" s="1" t="s">
        <v>2139</v>
      </c>
      <c r="D3348" s="1" t="s">
        <v>2140</v>
      </c>
      <c r="E3348" s="1"/>
    </row>
    <row r="3349" spans="1:5" x14ac:dyDescent="0.25">
      <c r="A3349" s="1" t="s">
        <v>16186</v>
      </c>
      <c r="B3349" s="1" t="s">
        <v>20289</v>
      </c>
      <c r="C3349" s="1" t="s">
        <v>20290</v>
      </c>
      <c r="D3349" s="1" t="s">
        <v>20291</v>
      </c>
      <c r="E3349" s="1"/>
    </row>
    <row r="3350" spans="1:5" x14ac:dyDescent="0.25">
      <c r="A3350" s="1" t="s">
        <v>16186</v>
      </c>
      <c r="B3350" s="1" t="s">
        <v>17339</v>
      </c>
      <c r="C3350" s="1" t="s">
        <v>17340</v>
      </c>
      <c r="D3350" s="1" t="s">
        <v>17341</v>
      </c>
      <c r="E3350" s="1"/>
    </row>
    <row r="3351" spans="1:5" x14ac:dyDescent="0.25">
      <c r="A3351" s="1" t="s">
        <v>16186</v>
      </c>
      <c r="B3351" s="1" t="s">
        <v>19856</v>
      </c>
      <c r="C3351" s="1"/>
      <c r="D3351" s="1" t="s">
        <v>19857</v>
      </c>
      <c r="E3351" s="1"/>
    </row>
    <row r="3352" spans="1:5" x14ac:dyDescent="0.25">
      <c r="A3352" s="1" t="s">
        <v>16186</v>
      </c>
      <c r="B3352" s="1" t="s">
        <v>16565</v>
      </c>
      <c r="C3352" s="1" t="s">
        <v>16566</v>
      </c>
      <c r="D3352" s="1" t="s">
        <v>16567</v>
      </c>
      <c r="E3352" s="1"/>
    </row>
    <row r="3353" spans="1:5" x14ac:dyDescent="0.25">
      <c r="A3353" s="1" t="s">
        <v>16186</v>
      </c>
      <c r="B3353" s="1" t="s">
        <v>19770</v>
      </c>
      <c r="C3353" s="1" t="s">
        <v>19771</v>
      </c>
      <c r="D3353" s="1" t="s">
        <v>19772</v>
      </c>
      <c r="E3353" s="1"/>
    </row>
    <row r="3354" spans="1:5" x14ac:dyDescent="0.25">
      <c r="A3354" s="1" t="s">
        <v>16186</v>
      </c>
      <c r="B3354" s="1" t="s">
        <v>21967</v>
      </c>
      <c r="C3354" s="1" t="s">
        <v>21968</v>
      </c>
      <c r="D3354" s="1" t="s">
        <v>21969</v>
      </c>
      <c r="E3354" s="1"/>
    </row>
    <row r="3355" spans="1:5" x14ac:dyDescent="0.25">
      <c r="A3355" s="1" t="s">
        <v>16186</v>
      </c>
      <c r="B3355" s="1" t="s">
        <v>20865</v>
      </c>
      <c r="C3355" s="1" t="s">
        <v>20866</v>
      </c>
      <c r="D3355" s="1" t="s">
        <v>20867</v>
      </c>
      <c r="E3355" s="1"/>
    </row>
    <row r="3356" spans="1:5" x14ac:dyDescent="0.25">
      <c r="A3356" s="1" t="s">
        <v>16186</v>
      </c>
      <c r="B3356" s="1" t="s">
        <v>17069</v>
      </c>
      <c r="C3356" s="1" t="s">
        <v>17070</v>
      </c>
      <c r="D3356" s="1" t="s">
        <v>17071</v>
      </c>
      <c r="E3356" s="1"/>
    </row>
    <row r="3357" spans="1:5" x14ac:dyDescent="0.25">
      <c r="A3357" s="1" t="s">
        <v>16186</v>
      </c>
      <c r="B3357" s="1" t="s">
        <v>21057</v>
      </c>
      <c r="C3357" s="1" t="s">
        <v>21058</v>
      </c>
      <c r="D3357" s="1" t="s">
        <v>21059</v>
      </c>
      <c r="E3357" s="1"/>
    </row>
    <row r="3358" spans="1:5" x14ac:dyDescent="0.25">
      <c r="A3358" s="1" t="s">
        <v>16186</v>
      </c>
      <c r="B3358" s="1" t="s">
        <v>19723</v>
      </c>
      <c r="C3358" s="1" t="s">
        <v>19724</v>
      </c>
      <c r="D3358" s="1" t="s">
        <v>19725</v>
      </c>
      <c r="E3358" s="1"/>
    </row>
    <row r="3359" spans="1:5" x14ac:dyDescent="0.25">
      <c r="A3359" s="1" t="s">
        <v>16186</v>
      </c>
      <c r="B3359" s="1" t="s">
        <v>17444</v>
      </c>
      <c r="C3359" s="1" t="s">
        <v>17445</v>
      </c>
      <c r="D3359" s="1" t="s">
        <v>17446</v>
      </c>
      <c r="E3359" s="1"/>
    </row>
    <row r="3360" spans="1:5" x14ac:dyDescent="0.25">
      <c r="A3360" s="1" t="s">
        <v>16186</v>
      </c>
      <c r="B3360" s="1" t="s">
        <v>17447</v>
      </c>
      <c r="C3360" s="1" t="s">
        <v>17448</v>
      </c>
      <c r="D3360" s="1" t="s">
        <v>17449</v>
      </c>
      <c r="E3360" s="1"/>
    </row>
    <row r="3361" spans="1:5" x14ac:dyDescent="0.25">
      <c r="A3361" s="1" t="s">
        <v>16186</v>
      </c>
      <c r="B3361" s="1" t="s">
        <v>16980</v>
      </c>
      <c r="C3361" s="1" t="s">
        <v>16981</v>
      </c>
      <c r="D3361" s="1" t="s">
        <v>16982</v>
      </c>
      <c r="E3361" s="1"/>
    </row>
    <row r="3362" spans="1:5" x14ac:dyDescent="0.25">
      <c r="A3362" s="1" t="s">
        <v>16186</v>
      </c>
      <c r="B3362" s="1" t="s">
        <v>17291</v>
      </c>
      <c r="C3362" s="1" t="s">
        <v>17292</v>
      </c>
      <c r="D3362" s="1" t="s">
        <v>17293</v>
      </c>
      <c r="E3362" s="1"/>
    </row>
    <row r="3363" spans="1:5" x14ac:dyDescent="0.25">
      <c r="A3363" s="1" t="s">
        <v>16186</v>
      </c>
      <c r="B3363" s="1" t="s">
        <v>19242</v>
      </c>
      <c r="C3363" s="1" t="s">
        <v>19243</v>
      </c>
      <c r="D3363" s="1" t="s">
        <v>19244</v>
      </c>
      <c r="E3363" s="1"/>
    </row>
    <row r="3364" spans="1:5" x14ac:dyDescent="0.25">
      <c r="A3364" s="1" t="s">
        <v>16186</v>
      </c>
      <c r="B3364" s="1" t="s">
        <v>20766</v>
      </c>
      <c r="C3364" s="1" t="s">
        <v>20767</v>
      </c>
      <c r="D3364" s="1" t="s">
        <v>20768</v>
      </c>
      <c r="E3364" s="1"/>
    </row>
    <row r="3365" spans="1:5" x14ac:dyDescent="0.25">
      <c r="A3365" s="1" t="s">
        <v>16186</v>
      </c>
      <c r="B3365" s="1" t="s">
        <v>19186</v>
      </c>
      <c r="C3365" s="1" t="s">
        <v>19187</v>
      </c>
      <c r="D3365" s="1" t="s">
        <v>19188</v>
      </c>
      <c r="E3365" s="1"/>
    </row>
    <row r="3366" spans="1:5" x14ac:dyDescent="0.25">
      <c r="A3366" s="1" t="s">
        <v>16186</v>
      </c>
      <c r="B3366" s="1" t="s">
        <v>19063</v>
      </c>
      <c r="C3366" s="1" t="s">
        <v>19064</v>
      </c>
      <c r="D3366" s="1" t="s">
        <v>19065</v>
      </c>
      <c r="E3366" s="1"/>
    </row>
    <row r="3367" spans="1:5" x14ac:dyDescent="0.25">
      <c r="A3367" s="1" t="s">
        <v>16186</v>
      </c>
      <c r="B3367" s="1" t="s">
        <v>16529</v>
      </c>
      <c r="C3367" s="1" t="s">
        <v>16530</v>
      </c>
      <c r="D3367" s="1" t="s">
        <v>16531</v>
      </c>
      <c r="E3367" s="1"/>
    </row>
    <row r="3368" spans="1:5" x14ac:dyDescent="0.25">
      <c r="A3368" s="1" t="s">
        <v>16186</v>
      </c>
      <c r="B3368" s="1" t="s">
        <v>22733</v>
      </c>
      <c r="C3368" s="1" t="s">
        <v>22734</v>
      </c>
      <c r="D3368" s="1" t="s">
        <v>22735</v>
      </c>
      <c r="E3368" s="1"/>
    </row>
    <row r="3369" spans="1:5" x14ac:dyDescent="0.25">
      <c r="A3369" s="1" t="s">
        <v>16186</v>
      </c>
      <c r="B3369" s="1" t="s">
        <v>17504</v>
      </c>
      <c r="C3369" s="1" t="s">
        <v>17505</v>
      </c>
      <c r="D3369" s="1" t="s">
        <v>17506</v>
      </c>
      <c r="E3369" s="1"/>
    </row>
    <row r="3370" spans="1:5" x14ac:dyDescent="0.25">
      <c r="A3370" s="1" t="s">
        <v>16186</v>
      </c>
      <c r="B3370" s="1" t="s">
        <v>17222</v>
      </c>
      <c r="C3370" s="1" t="s">
        <v>17223</v>
      </c>
      <c r="D3370" s="1" t="s">
        <v>17224</v>
      </c>
      <c r="E3370" s="1"/>
    </row>
    <row r="3371" spans="1:5" x14ac:dyDescent="0.25">
      <c r="A3371" s="1" t="s">
        <v>16186</v>
      </c>
      <c r="B3371" s="1" t="s">
        <v>20742</v>
      </c>
      <c r="C3371" s="1" t="s">
        <v>20743</v>
      </c>
      <c r="D3371" s="1" t="s">
        <v>20744</v>
      </c>
      <c r="E3371" s="1"/>
    </row>
    <row r="3372" spans="1:5" x14ac:dyDescent="0.25">
      <c r="A3372" s="1" t="s">
        <v>16186</v>
      </c>
      <c r="B3372" s="1" t="s">
        <v>17312</v>
      </c>
      <c r="C3372" s="1" t="s">
        <v>17313</v>
      </c>
      <c r="D3372" s="1" t="s">
        <v>17314</v>
      </c>
      <c r="E3372" s="1"/>
    </row>
    <row r="3373" spans="1:5" x14ac:dyDescent="0.25">
      <c r="A3373" s="1" t="s">
        <v>16186</v>
      </c>
      <c r="B3373" s="1" t="s">
        <v>17025</v>
      </c>
      <c r="C3373" s="1" t="s">
        <v>17026</v>
      </c>
      <c r="D3373" s="1" t="s">
        <v>17027</v>
      </c>
      <c r="E3373" s="1"/>
    </row>
    <row r="3374" spans="1:5" x14ac:dyDescent="0.25">
      <c r="A3374" s="1" t="s">
        <v>16186</v>
      </c>
      <c r="B3374" s="1" t="s">
        <v>17429</v>
      </c>
      <c r="C3374" s="1" t="s">
        <v>17430</v>
      </c>
      <c r="D3374" s="1" t="s">
        <v>17431</v>
      </c>
      <c r="E3374" s="1"/>
    </row>
    <row r="3375" spans="1:5" x14ac:dyDescent="0.25">
      <c r="A3375" s="1" t="s">
        <v>16186</v>
      </c>
      <c r="B3375" s="1" t="s">
        <v>17378</v>
      </c>
      <c r="C3375" s="1" t="s">
        <v>17379</v>
      </c>
      <c r="D3375" s="1" t="s">
        <v>17380</v>
      </c>
      <c r="E3375" s="1"/>
    </row>
    <row r="3376" spans="1:5" x14ac:dyDescent="0.25">
      <c r="A3376" s="1" t="s">
        <v>16186</v>
      </c>
      <c r="B3376" s="1" t="s">
        <v>20653</v>
      </c>
      <c r="C3376" s="1" t="s">
        <v>20654</v>
      </c>
      <c r="D3376" s="1" t="s">
        <v>20655</v>
      </c>
      <c r="E3376" s="1"/>
    </row>
    <row r="3377" spans="1:5" x14ac:dyDescent="0.25">
      <c r="A3377" s="1" t="s">
        <v>16186</v>
      </c>
      <c r="B3377" s="1" t="s">
        <v>17007</v>
      </c>
      <c r="C3377" s="1" t="s">
        <v>17008</v>
      </c>
      <c r="D3377" s="1" t="s">
        <v>17009</v>
      </c>
      <c r="E3377" s="1"/>
    </row>
    <row r="3378" spans="1:5" x14ac:dyDescent="0.25">
      <c r="A3378" s="1" t="s">
        <v>16186</v>
      </c>
      <c r="B3378" s="1" t="s">
        <v>20546</v>
      </c>
      <c r="C3378" s="1" t="s">
        <v>20547</v>
      </c>
      <c r="D3378" s="1" t="s">
        <v>20548</v>
      </c>
      <c r="E3378" s="1"/>
    </row>
    <row r="3379" spans="1:5" x14ac:dyDescent="0.25">
      <c r="A3379" s="1" t="s">
        <v>16186</v>
      </c>
      <c r="B3379" s="1" t="s">
        <v>16759</v>
      </c>
      <c r="C3379" s="1" t="s">
        <v>16760</v>
      </c>
      <c r="D3379" s="1" t="s">
        <v>16761</v>
      </c>
      <c r="E3379" s="1"/>
    </row>
    <row r="3380" spans="1:5" x14ac:dyDescent="0.25">
      <c r="A3380" s="1" t="s">
        <v>16186</v>
      </c>
      <c r="B3380" s="1" t="s">
        <v>20208</v>
      </c>
      <c r="C3380" s="1" t="s">
        <v>20209</v>
      </c>
      <c r="D3380" s="1" t="s">
        <v>20210</v>
      </c>
      <c r="E3380" s="1"/>
    </row>
    <row r="3381" spans="1:5" x14ac:dyDescent="0.25">
      <c r="A3381" s="1" t="s">
        <v>16186</v>
      </c>
      <c r="B3381" s="1" t="s">
        <v>19293</v>
      </c>
      <c r="C3381" s="1" t="s">
        <v>19294</v>
      </c>
      <c r="D3381" s="1" t="s">
        <v>19295</v>
      </c>
      <c r="E3381" s="1"/>
    </row>
    <row r="3382" spans="1:5" x14ac:dyDescent="0.25">
      <c r="A3382" s="1" t="s">
        <v>16186</v>
      </c>
      <c r="B3382" s="1" t="s">
        <v>21407</v>
      </c>
      <c r="C3382" s="1" t="s">
        <v>21408</v>
      </c>
      <c r="D3382" s="1" t="s">
        <v>21409</v>
      </c>
      <c r="E3382" s="1"/>
    </row>
    <row r="3383" spans="1:5" x14ac:dyDescent="0.25">
      <c r="A3383" s="1" t="s">
        <v>16186</v>
      </c>
      <c r="B3383" s="1" t="s">
        <v>19347</v>
      </c>
      <c r="C3383" s="1" t="s">
        <v>19348</v>
      </c>
      <c r="D3383" s="1" t="s">
        <v>19349</v>
      </c>
      <c r="E3383" s="1"/>
    </row>
    <row r="3384" spans="1:5" x14ac:dyDescent="0.25">
      <c r="A3384" s="1" t="s">
        <v>16186</v>
      </c>
      <c r="B3384" s="1" t="s">
        <v>21265</v>
      </c>
      <c r="C3384" s="1" t="s">
        <v>21266</v>
      </c>
      <c r="D3384" s="1" t="s">
        <v>21267</v>
      </c>
      <c r="E3384" s="1"/>
    </row>
    <row r="3385" spans="1:5" x14ac:dyDescent="0.25">
      <c r="A3385" s="1" t="s">
        <v>16186</v>
      </c>
      <c r="B3385" s="1" t="s">
        <v>22122</v>
      </c>
      <c r="C3385" s="1" t="s">
        <v>22123</v>
      </c>
      <c r="D3385" s="1" t="s">
        <v>22124</v>
      </c>
      <c r="E3385" s="1"/>
    </row>
    <row r="3386" spans="1:5" x14ac:dyDescent="0.25">
      <c r="A3386" s="1" t="s">
        <v>16186</v>
      </c>
      <c r="B3386" s="1" t="s">
        <v>20969</v>
      </c>
      <c r="C3386" s="1"/>
      <c r="D3386" s="1" t="s">
        <v>20970</v>
      </c>
      <c r="E3386" s="1"/>
    </row>
    <row r="3387" spans="1:5" x14ac:dyDescent="0.25">
      <c r="A3387" s="1" t="s">
        <v>16186</v>
      </c>
      <c r="B3387" s="1" t="s">
        <v>17522</v>
      </c>
      <c r="C3387" s="1" t="s">
        <v>17523</v>
      </c>
      <c r="D3387" s="1" t="s">
        <v>17524</v>
      </c>
      <c r="E3387" s="1"/>
    </row>
    <row r="3388" spans="1:5" x14ac:dyDescent="0.25">
      <c r="A3388" s="1" t="s">
        <v>16186</v>
      </c>
      <c r="B3388" s="1" t="s">
        <v>21100</v>
      </c>
      <c r="C3388" s="1" t="s">
        <v>21101</v>
      </c>
      <c r="D3388" s="1" t="s">
        <v>21102</v>
      </c>
      <c r="E3388" s="1"/>
    </row>
    <row r="3389" spans="1:5" x14ac:dyDescent="0.25">
      <c r="A3389" s="1" t="s">
        <v>16186</v>
      </c>
      <c r="B3389" s="1" t="s">
        <v>17459</v>
      </c>
      <c r="C3389" s="1" t="s">
        <v>17460</v>
      </c>
      <c r="D3389" s="1" t="s">
        <v>17461</v>
      </c>
      <c r="E3389" s="1"/>
    </row>
    <row r="3390" spans="1:5" x14ac:dyDescent="0.25">
      <c r="A3390" s="1" t="s">
        <v>16186</v>
      </c>
      <c r="B3390" s="1" t="s">
        <v>21681</v>
      </c>
      <c r="C3390" s="1" t="s">
        <v>21682</v>
      </c>
      <c r="D3390" s="1" t="s">
        <v>21683</v>
      </c>
      <c r="E3390" s="1"/>
    </row>
    <row r="3391" spans="1:5" x14ac:dyDescent="0.25">
      <c r="A3391" s="1" t="s">
        <v>16186</v>
      </c>
      <c r="B3391" s="1" t="s">
        <v>21866</v>
      </c>
      <c r="C3391" s="1" t="s">
        <v>21867</v>
      </c>
      <c r="D3391" s="1" t="s">
        <v>21868</v>
      </c>
      <c r="E3391" s="1"/>
    </row>
    <row r="3392" spans="1:5" x14ac:dyDescent="0.25">
      <c r="A3392" s="1" t="s">
        <v>16186</v>
      </c>
      <c r="B3392" s="1" t="s">
        <v>16192</v>
      </c>
      <c r="C3392" s="1" t="s">
        <v>16193</v>
      </c>
      <c r="D3392" s="1" t="s">
        <v>16194</v>
      </c>
      <c r="E3392" s="1"/>
    </row>
    <row r="3393" spans="1:5" x14ac:dyDescent="0.25">
      <c r="A3393" s="1" t="s">
        <v>16186</v>
      </c>
      <c r="B3393" s="1" t="s">
        <v>21767</v>
      </c>
      <c r="C3393" s="1" t="s">
        <v>21768</v>
      </c>
      <c r="D3393" s="1" t="s">
        <v>21769</v>
      </c>
      <c r="E3393" s="1"/>
    </row>
    <row r="3394" spans="1:5" x14ac:dyDescent="0.25">
      <c r="A3394" s="1" t="s">
        <v>16186</v>
      </c>
      <c r="B3394" s="1" t="s">
        <v>16717</v>
      </c>
      <c r="C3394" s="1" t="s">
        <v>16718</v>
      </c>
      <c r="D3394" s="1" t="s">
        <v>16719</v>
      </c>
      <c r="E3394" s="1"/>
    </row>
    <row r="3395" spans="1:5" x14ac:dyDescent="0.25">
      <c r="A3395" s="1" t="s">
        <v>16186</v>
      </c>
      <c r="B3395" s="1" t="s">
        <v>22099</v>
      </c>
      <c r="C3395" s="1" t="s">
        <v>22100</v>
      </c>
      <c r="D3395" s="1" t="s">
        <v>22101</v>
      </c>
      <c r="E3395" s="1"/>
    </row>
    <row r="3396" spans="1:5" x14ac:dyDescent="0.25">
      <c r="A3396" s="1" t="s">
        <v>16186</v>
      </c>
      <c r="B3396" s="1" t="s">
        <v>17453</v>
      </c>
      <c r="C3396" s="1" t="s">
        <v>17454</v>
      </c>
      <c r="D3396" s="1" t="s">
        <v>17455</v>
      </c>
      <c r="E3396" s="1"/>
    </row>
    <row r="3397" spans="1:5" x14ac:dyDescent="0.25">
      <c r="A3397" s="1" t="s">
        <v>16186</v>
      </c>
      <c r="B3397" s="1" t="s">
        <v>19248</v>
      </c>
      <c r="C3397" s="1" t="s">
        <v>19249</v>
      </c>
      <c r="D3397" s="1" t="s">
        <v>19250</v>
      </c>
      <c r="E3397" s="1"/>
    </row>
    <row r="3398" spans="1:5" x14ac:dyDescent="0.25">
      <c r="A3398" s="1" t="s">
        <v>16186</v>
      </c>
      <c r="B3398" s="1" t="s">
        <v>17480</v>
      </c>
      <c r="C3398" s="1" t="s">
        <v>17481</v>
      </c>
      <c r="D3398" s="1" t="s">
        <v>17482</v>
      </c>
      <c r="E3398" s="1"/>
    </row>
    <row r="3399" spans="1:5" x14ac:dyDescent="0.25">
      <c r="A3399" s="1" t="s">
        <v>16186</v>
      </c>
      <c r="B3399" s="1" t="s">
        <v>20789</v>
      </c>
      <c r="C3399" s="1" t="s">
        <v>20790</v>
      </c>
      <c r="D3399" s="1" t="s">
        <v>20791</v>
      </c>
      <c r="E3399" s="1"/>
    </row>
    <row r="3400" spans="1:5" x14ac:dyDescent="0.25">
      <c r="A3400" s="1" t="s">
        <v>16186</v>
      </c>
      <c r="B3400" s="1" t="s">
        <v>21241</v>
      </c>
      <c r="C3400" s="1" t="s">
        <v>21242</v>
      </c>
      <c r="D3400" s="1" t="s">
        <v>21243</v>
      </c>
      <c r="E3400" s="1"/>
    </row>
    <row r="3401" spans="1:5" x14ac:dyDescent="0.25">
      <c r="A3401" s="1" t="s">
        <v>16186</v>
      </c>
      <c r="B3401" s="1" t="s">
        <v>21979</v>
      </c>
      <c r="C3401" s="1" t="s">
        <v>21980</v>
      </c>
      <c r="D3401" s="1" t="s">
        <v>21981</v>
      </c>
      <c r="E3401" s="1"/>
    </row>
    <row r="3402" spans="1:5" x14ac:dyDescent="0.25">
      <c r="A3402" s="1" t="s">
        <v>16186</v>
      </c>
      <c r="B3402" s="1" t="s">
        <v>19933</v>
      </c>
      <c r="C3402" s="1" t="s">
        <v>19934</v>
      </c>
      <c r="D3402" s="1" t="s">
        <v>19935</v>
      </c>
      <c r="E3402" s="1"/>
    </row>
    <row r="3403" spans="1:5" x14ac:dyDescent="0.25">
      <c r="A3403" s="1" t="s">
        <v>16186</v>
      </c>
      <c r="B3403" s="1" t="s">
        <v>20501</v>
      </c>
      <c r="C3403" s="1" t="s">
        <v>20502</v>
      </c>
      <c r="D3403" s="1" t="s">
        <v>20503</v>
      </c>
      <c r="E3403" s="1"/>
    </row>
    <row r="3404" spans="1:5" x14ac:dyDescent="0.25">
      <c r="A3404" s="1" t="s">
        <v>16186</v>
      </c>
      <c r="B3404" s="1" t="s">
        <v>21908</v>
      </c>
      <c r="C3404" s="1" t="s">
        <v>21909</v>
      </c>
      <c r="D3404" s="1" t="s">
        <v>21910</v>
      </c>
      <c r="E3404" s="1"/>
    </row>
    <row r="3405" spans="1:5" x14ac:dyDescent="0.25">
      <c r="A3405" s="1" t="s">
        <v>16186</v>
      </c>
      <c r="B3405" s="1" t="s">
        <v>16198</v>
      </c>
      <c r="C3405" s="1" t="s">
        <v>16199</v>
      </c>
      <c r="D3405" s="1" t="s">
        <v>16200</v>
      </c>
      <c r="E3405" s="1"/>
    </row>
    <row r="3406" spans="1:5" x14ac:dyDescent="0.25">
      <c r="A3406" s="1" t="s">
        <v>16186</v>
      </c>
      <c r="B3406" s="1" t="s">
        <v>17465</v>
      </c>
      <c r="C3406" s="1" t="s">
        <v>17466</v>
      </c>
      <c r="D3406" s="1" t="s">
        <v>17467</v>
      </c>
      <c r="E3406" s="1"/>
    </row>
    <row r="3407" spans="1:5" x14ac:dyDescent="0.25">
      <c r="A3407" s="1" t="s">
        <v>16186</v>
      </c>
      <c r="B3407" s="1" t="s">
        <v>21573</v>
      </c>
      <c r="C3407" s="1" t="s">
        <v>21574</v>
      </c>
      <c r="D3407" s="1" t="s">
        <v>21575</v>
      </c>
      <c r="E3407" s="1"/>
    </row>
    <row r="3408" spans="1:5" x14ac:dyDescent="0.25">
      <c r="A3408" s="1" t="s">
        <v>16186</v>
      </c>
      <c r="B3408" s="1" t="s">
        <v>21748</v>
      </c>
      <c r="C3408" s="1" t="s">
        <v>21749</v>
      </c>
      <c r="D3408" s="1" t="s">
        <v>21750</v>
      </c>
      <c r="E3408" s="1"/>
    </row>
    <row r="3409" spans="1:5" x14ac:dyDescent="0.25">
      <c r="A3409" s="1" t="s">
        <v>16186</v>
      </c>
      <c r="B3409" s="1" t="s">
        <v>21809</v>
      </c>
      <c r="C3409" s="1" t="s">
        <v>21810</v>
      </c>
      <c r="D3409" s="1" t="s">
        <v>21811</v>
      </c>
      <c r="E3409" s="1"/>
    </row>
    <row r="3410" spans="1:5" x14ac:dyDescent="0.25">
      <c r="A3410" s="1" t="s">
        <v>16186</v>
      </c>
      <c r="B3410" s="1" t="s">
        <v>16574</v>
      </c>
      <c r="C3410" s="1" t="s">
        <v>16575</v>
      </c>
      <c r="D3410" s="1" t="s">
        <v>16576</v>
      </c>
      <c r="E3410" s="1"/>
    </row>
    <row r="3411" spans="1:5" x14ac:dyDescent="0.25">
      <c r="A3411" s="1" t="s">
        <v>16186</v>
      </c>
      <c r="B3411" s="1" t="s">
        <v>21861</v>
      </c>
      <c r="C3411" s="1" t="s">
        <v>21862</v>
      </c>
      <c r="D3411" s="1" t="s">
        <v>21863</v>
      </c>
      <c r="E3411" s="1"/>
    </row>
    <row r="3412" spans="1:5" x14ac:dyDescent="0.25">
      <c r="A3412" s="1" t="s">
        <v>16186</v>
      </c>
      <c r="B3412" s="1" t="s">
        <v>17438</v>
      </c>
      <c r="C3412" s="1" t="s">
        <v>17439</v>
      </c>
      <c r="D3412" s="1" t="s">
        <v>17440</v>
      </c>
      <c r="E3412" s="1"/>
    </row>
    <row r="3413" spans="1:5" x14ac:dyDescent="0.25">
      <c r="A3413" s="1" t="s">
        <v>16186</v>
      </c>
      <c r="B3413" s="1" t="s">
        <v>20410</v>
      </c>
      <c r="C3413" s="1" t="s">
        <v>20411</v>
      </c>
      <c r="D3413" s="1" t="s">
        <v>20412</v>
      </c>
      <c r="E3413" s="1"/>
    </row>
    <row r="3414" spans="1:5" x14ac:dyDescent="0.25">
      <c r="A3414" s="1" t="s">
        <v>16186</v>
      </c>
      <c r="B3414" s="1" t="s">
        <v>19714</v>
      </c>
      <c r="C3414" s="1" t="s">
        <v>19715</v>
      </c>
      <c r="D3414" s="1" t="s">
        <v>19716</v>
      </c>
      <c r="E3414" s="1"/>
    </row>
    <row r="3415" spans="1:5" x14ac:dyDescent="0.25">
      <c r="A3415" s="1" t="s">
        <v>16186</v>
      </c>
      <c r="B3415" s="1" t="s">
        <v>20566</v>
      </c>
      <c r="C3415" s="1" t="s">
        <v>20567</v>
      </c>
      <c r="D3415" s="1" t="s">
        <v>20568</v>
      </c>
      <c r="E3415" s="1"/>
    </row>
    <row r="3416" spans="1:5" x14ac:dyDescent="0.25">
      <c r="A3416" s="1" t="s">
        <v>16186</v>
      </c>
      <c r="B3416" s="1" t="s">
        <v>17483</v>
      </c>
      <c r="C3416" s="1" t="s">
        <v>17484</v>
      </c>
      <c r="D3416" s="1" t="s">
        <v>17485</v>
      </c>
      <c r="E3416" s="1"/>
    </row>
    <row r="3417" spans="1:5" x14ac:dyDescent="0.25">
      <c r="A3417" s="1" t="s">
        <v>16186</v>
      </c>
      <c r="B3417" s="1" t="s">
        <v>17474</v>
      </c>
      <c r="C3417" s="1" t="s">
        <v>17475</v>
      </c>
      <c r="D3417" s="1" t="s">
        <v>17476</v>
      </c>
      <c r="E3417" s="1"/>
    </row>
    <row r="3418" spans="1:5" x14ac:dyDescent="0.25">
      <c r="A3418" s="1" t="s">
        <v>16186</v>
      </c>
      <c r="B3418" s="1" t="s">
        <v>20498</v>
      </c>
      <c r="C3418" s="1" t="s">
        <v>20499</v>
      </c>
      <c r="D3418" s="1" t="s">
        <v>20500</v>
      </c>
      <c r="E3418" s="1"/>
    </row>
    <row r="3419" spans="1:5" x14ac:dyDescent="0.25">
      <c r="A3419" s="1" t="s">
        <v>16186</v>
      </c>
      <c r="B3419" s="1" t="s">
        <v>16381</v>
      </c>
      <c r="C3419" s="1" t="s">
        <v>16382</v>
      </c>
      <c r="D3419" s="1" t="s">
        <v>16383</v>
      </c>
      <c r="E3419" s="1"/>
    </row>
    <row r="3420" spans="1:5" x14ac:dyDescent="0.25">
      <c r="A3420" s="1" t="s">
        <v>16186</v>
      </c>
      <c r="B3420" s="1" t="s">
        <v>22105</v>
      </c>
      <c r="C3420" s="1" t="s">
        <v>22106</v>
      </c>
      <c r="D3420" s="1" t="s">
        <v>22107</v>
      </c>
      <c r="E3420" s="1"/>
    </row>
    <row r="3421" spans="1:5" x14ac:dyDescent="0.25">
      <c r="A3421" s="1" t="s">
        <v>16186</v>
      </c>
      <c r="B3421" s="1" t="s">
        <v>17486</v>
      </c>
      <c r="C3421" s="1" t="s">
        <v>17487</v>
      </c>
      <c r="D3421" s="1" t="s">
        <v>17488</v>
      </c>
      <c r="E3421" s="1"/>
    </row>
    <row r="3422" spans="1:5" x14ac:dyDescent="0.25">
      <c r="A3422" s="1" t="s">
        <v>16186</v>
      </c>
      <c r="B3422" s="1" t="s">
        <v>19476</v>
      </c>
      <c r="C3422" s="1" t="s">
        <v>19477</v>
      </c>
      <c r="D3422" s="1" t="s">
        <v>19478</v>
      </c>
      <c r="E3422" s="1"/>
    </row>
    <row r="3423" spans="1:5" x14ac:dyDescent="0.25">
      <c r="A3423" s="1" t="s">
        <v>16186</v>
      </c>
      <c r="B3423" s="1" t="s">
        <v>17495</v>
      </c>
      <c r="C3423" s="1" t="s">
        <v>17496</v>
      </c>
      <c r="D3423" s="1" t="s">
        <v>17497</v>
      </c>
      <c r="E3423" s="1"/>
    </row>
    <row r="3424" spans="1:5" x14ac:dyDescent="0.25">
      <c r="A3424" s="1" t="s">
        <v>16186</v>
      </c>
      <c r="B3424" s="1" t="s">
        <v>16204</v>
      </c>
      <c r="C3424" s="1" t="s">
        <v>16205</v>
      </c>
      <c r="D3424" s="1" t="s">
        <v>16206</v>
      </c>
      <c r="E3424" s="1"/>
    </row>
    <row r="3425" spans="1:5" x14ac:dyDescent="0.25">
      <c r="A3425" s="1" t="s">
        <v>16186</v>
      </c>
      <c r="B3425" s="1" t="s">
        <v>17492</v>
      </c>
      <c r="C3425" s="1" t="s">
        <v>17493</v>
      </c>
      <c r="D3425" s="1" t="s">
        <v>17494</v>
      </c>
      <c r="E3425" s="1"/>
    </row>
    <row r="3426" spans="1:5" x14ac:dyDescent="0.25">
      <c r="A3426" s="1" t="s">
        <v>16186</v>
      </c>
      <c r="B3426" s="1" t="s">
        <v>16876</v>
      </c>
      <c r="C3426" s="1" t="s">
        <v>16877</v>
      </c>
      <c r="D3426" s="1" t="s">
        <v>16878</v>
      </c>
      <c r="E3426" s="1"/>
    </row>
    <row r="3427" spans="1:5" x14ac:dyDescent="0.25">
      <c r="A3427" s="1" t="s">
        <v>16186</v>
      </c>
      <c r="B3427" s="1" t="s">
        <v>20903</v>
      </c>
      <c r="C3427" s="1"/>
      <c r="D3427" s="1" t="s">
        <v>20904</v>
      </c>
      <c r="E3427" s="1"/>
    </row>
    <row r="3428" spans="1:5" x14ac:dyDescent="0.25">
      <c r="A3428" s="1" t="s">
        <v>16186</v>
      </c>
      <c r="B3428" s="1" t="s">
        <v>16258</v>
      </c>
      <c r="C3428" s="1" t="s">
        <v>16259</v>
      </c>
      <c r="D3428" s="1" t="s">
        <v>16260</v>
      </c>
      <c r="E3428" s="1"/>
    </row>
    <row r="3429" spans="1:5" x14ac:dyDescent="0.25">
      <c r="A3429" s="1" t="s">
        <v>16186</v>
      </c>
      <c r="B3429" s="1" t="s">
        <v>20340</v>
      </c>
      <c r="C3429" s="1" t="s">
        <v>20341</v>
      </c>
      <c r="D3429" s="1" t="s">
        <v>20342</v>
      </c>
      <c r="E3429" s="1"/>
    </row>
    <row r="3430" spans="1:5" x14ac:dyDescent="0.25">
      <c r="A3430" s="1" t="s">
        <v>16186</v>
      </c>
      <c r="B3430" s="1" t="s">
        <v>20673</v>
      </c>
      <c r="C3430" s="1" t="s">
        <v>20674</v>
      </c>
      <c r="D3430" s="1" t="s">
        <v>20675</v>
      </c>
      <c r="E3430" s="1"/>
    </row>
    <row r="3431" spans="1:5" x14ac:dyDescent="0.25">
      <c r="A3431" s="1" t="s">
        <v>16186</v>
      </c>
      <c r="B3431" s="1" t="s">
        <v>20676</v>
      </c>
      <c r="C3431" s="1" t="s">
        <v>20677</v>
      </c>
      <c r="D3431" s="1" t="s">
        <v>20678</v>
      </c>
      <c r="E3431" s="1"/>
    </row>
    <row r="3432" spans="1:5" x14ac:dyDescent="0.25">
      <c r="A3432" s="1" t="s">
        <v>16186</v>
      </c>
      <c r="B3432" s="1" t="s">
        <v>19676</v>
      </c>
      <c r="C3432" s="1" t="s">
        <v>19677</v>
      </c>
      <c r="D3432" s="1" t="s">
        <v>19678</v>
      </c>
      <c r="E3432" s="1"/>
    </row>
    <row r="3433" spans="1:5" x14ac:dyDescent="0.25">
      <c r="A3433" s="1" t="s">
        <v>16186</v>
      </c>
      <c r="B3433" s="1" t="s">
        <v>21310</v>
      </c>
      <c r="C3433" s="1" t="s">
        <v>21311</v>
      </c>
      <c r="D3433" s="1" t="s">
        <v>21312</v>
      </c>
      <c r="E3433" s="1"/>
    </row>
    <row r="3434" spans="1:5" x14ac:dyDescent="0.25">
      <c r="A3434" s="1" t="s">
        <v>16186</v>
      </c>
      <c r="B3434" s="1" t="s">
        <v>17489</v>
      </c>
      <c r="C3434" s="1" t="s">
        <v>17490</v>
      </c>
      <c r="D3434" s="1" t="s">
        <v>17491</v>
      </c>
      <c r="E3434" s="1"/>
    </row>
    <row r="3435" spans="1:5" x14ac:dyDescent="0.25">
      <c r="A3435" s="1" t="s">
        <v>16186</v>
      </c>
      <c r="B3435" s="1" t="s">
        <v>19836</v>
      </c>
      <c r="C3435" s="1" t="s">
        <v>19837</v>
      </c>
      <c r="D3435" s="1" t="s">
        <v>19838</v>
      </c>
      <c r="E3435" s="1"/>
    </row>
    <row r="3436" spans="1:5" x14ac:dyDescent="0.25">
      <c r="A3436" s="1" t="s">
        <v>16186</v>
      </c>
      <c r="B3436" s="1" t="s">
        <v>20238</v>
      </c>
      <c r="C3436" s="1" t="s">
        <v>20239</v>
      </c>
      <c r="D3436" s="1" t="s">
        <v>20240</v>
      </c>
      <c r="E3436" s="1"/>
    </row>
    <row r="3437" spans="1:5" x14ac:dyDescent="0.25">
      <c r="A3437" s="1" t="s">
        <v>16186</v>
      </c>
      <c r="B3437" s="1" t="s">
        <v>17498</v>
      </c>
      <c r="C3437" s="1" t="s">
        <v>17499</v>
      </c>
      <c r="D3437" s="1" t="s">
        <v>17500</v>
      </c>
      <c r="E3437" s="1"/>
    </row>
    <row r="3438" spans="1:5" x14ac:dyDescent="0.25">
      <c r="A3438" s="1" t="s">
        <v>16186</v>
      </c>
      <c r="B3438" s="1" t="s">
        <v>20363</v>
      </c>
      <c r="C3438" s="1" t="s">
        <v>20364</v>
      </c>
      <c r="D3438" s="1" t="s">
        <v>20365</v>
      </c>
      <c r="E3438" s="1"/>
    </row>
    <row r="3439" spans="1:5" x14ac:dyDescent="0.25">
      <c r="A3439" s="1" t="s">
        <v>16186</v>
      </c>
      <c r="B3439" s="1" t="s">
        <v>22736</v>
      </c>
      <c r="C3439" s="1" t="s">
        <v>22737</v>
      </c>
      <c r="D3439" s="1" t="s">
        <v>22738</v>
      </c>
      <c r="E3439" s="1"/>
    </row>
    <row r="3440" spans="1:5" x14ac:dyDescent="0.25">
      <c r="A3440" s="1" t="s">
        <v>16186</v>
      </c>
      <c r="B3440" s="1" t="s">
        <v>16484</v>
      </c>
      <c r="C3440" s="1" t="s">
        <v>16485</v>
      </c>
      <c r="D3440" s="1" t="s">
        <v>16486</v>
      </c>
      <c r="E3440" s="1"/>
    </row>
    <row r="3441" spans="1:5" x14ac:dyDescent="0.25">
      <c r="A3441" s="1" t="s">
        <v>16186</v>
      </c>
      <c r="B3441" s="1" t="s">
        <v>22155</v>
      </c>
      <c r="C3441" s="1" t="s">
        <v>22156</v>
      </c>
      <c r="D3441" s="1" t="s">
        <v>22157</v>
      </c>
      <c r="E3441" s="1"/>
    </row>
    <row r="3442" spans="1:5" x14ac:dyDescent="0.25">
      <c r="A3442" s="1" t="s">
        <v>16186</v>
      </c>
      <c r="B3442" s="1" t="s">
        <v>22139</v>
      </c>
      <c r="C3442" s="1" t="s">
        <v>22140</v>
      </c>
      <c r="D3442" s="1" t="s">
        <v>22141</v>
      </c>
      <c r="E3442" s="1"/>
    </row>
    <row r="3443" spans="1:5" x14ac:dyDescent="0.25">
      <c r="A3443" s="1" t="s">
        <v>16186</v>
      </c>
      <c r="B3443" s="1" t="s">
        <v>20058</v>
      </c>
      <c r="C3443" s="1" t="s">
        <v>20059</v>
      </c>
      <c r="D3443" s="1" t="s">
        <v>20060</v>
      </c>
      <c r="E3443" s="1"/>
    </row>
    <row r="3444" spans="1:5" x14ac:dyDescent="0.25">
      <c r="A3444" s="1" t="s">
        <v>16186</v>
      </c>
      <c r="B3444" s="1" t="s">
        <v>17471</v>
      </c>
      <c r="C3444" s="1" t="s">
        <v>17472</v>
      </c>
      <c r="D3444" s="1" t="s">
        <v>17473</v>
      </c>
      <c r="E3444" s="1"/>
    </row>
    <row r="3445" spans="1:5" x14ac:dyDescent="0.25">
      <c r="A3445" s="1" t="s">
        <v>16186</v>
      </c>
      <c r="B3445" s="1" t="s">
        <v>16222</v>
      </c>
      <c r="C3445" s="1" t="s">
        <v>16223</v>
      </c>
      <c r="D3445" s="1" t="s">
        <v>16224</v>
      </c>
      <c r="E3445" s="1"/>
    </row>
    <row r="3446" spans="1:5" x14ac:dyDescent="0.25">
      <c r="A3446" s="1" t="s">
        <v>16186</v>
      </c>
      <c r="B3446" s="1" t="s">
        <v>20754</v>
      </c>
      <c r="C3446" s="1" t="s">
        <v>20755</v>
      </c>
      <c r="D3446" s="1" t="s">
        <v>20756</v>
      </c>
      <c r="E3446" s="1"/>
    </row>
    <row r="3447" spans="1:5" x14ac:dyDescent="0.25">
      <c r="A3447" s="1" t="s">
        <v>16186</v>
      </c>
      <c r="B3447" s="1" t="s">
        <v>19144</v>
      </c>
      <c r="C3447" s="1" t="s">
        <v>19145</v>
      </c>
      <c r="D3447" s="1" t="s">
        <v>19146</v>
      </c>
      <c r="E3447" s="1"/>
    </row>
    <row r="3448" spans="1:5" x14ac:dyDescent="0.25">
      <c r="A3448" s="1" t="s">
        <v>16186</v>
      </c>
      <c r="B3448" s="1" t="s">
        <v>17303</v>
      </c>
      <c r="C3448" s="1" t="s">
        <v>17304</v>
      </c>
      <c r="D3448" s="1" t="s">
        <v>17305</v>
      </c>
      <c r="E3448" s="1"/>
    </row>
    <row r="3449" spans="1:5" x14ac:dyDescent="0.25">
      <c r="A3449" s="1" t="s">
        <v>16186</v>
      </c>
      <c r="B3449" s="1" t="s">
        <v>17441</v>
      </c>
      <c r="C3449" s="1" t="s">
        <v>17442</v>
      </c>
      <c r="D3449" s="1" t="s">
        <v>17443</v>
      </c>
      <c r="E3449" s="1"/>
    </row>
    <row r="3450" spans="1:5" x14ac:dyDescent="0.25">
      <c r="A3450" s="1" t="s">
        <v>16186</v>
      </c>
      <c r="B3450" s="1" t="s">
        <v>16231</v>
      </c>
      <c r="C3450" s="1" t="s">
        <v>16232</v>
      </c>
      <c r="D3450" s="1" t="s">
        <v>16233</v>
      </c>
      <c r="E3450" s="1"/>
    </row>
    <row r="3451" spans="1:5" x14ac:dyDescent="0.25">
      <c r="A3451" s="1" t="s">
        <v>16186</v>
      </c>
      <c r="B3451" s="1" t="s">
        <v>20964</v>
      </c>
      <c r="C3451" s="1" t="s">
        <v>20965</v>
      </c>
      <c r="D3451" s="1" t="s">
        <v>20966</v>
      </c>
      <c r="E3451" s="1"/>
    </row>
    <row r="3452" spans="1:5" x14ac:dyDescent="0.25">
      <c r="A3452" s="1" t="s">
        <v>16186</v>
      </c>
      <c r="B3452" s="1" t="s">
        <v>19479</v>
      </c>
      <c r="C3452" s="1" t="s">
        <v>19480</v>
      </c>
      <c r="D3452" s="1" t="s">
        <v>19481</v>
      </c>
      <c r="E3452" s="1"/>
    </row>
    <row r="3453" spans="1:5" x14ac:dyDescent="0.25">
      <c r="A3453" s="1" t="s">
        <v>16186</v>
      </c>
      <c r="B3453" s="1" t="s">
        <v>17435</v>
      </c>
      <c r="C3453" s="1" t="s">
        <v>17436</v>
      </c>
      <c r="D3453" s="1" t="s">
        <v>17437</v>
      </c>
      <c r="E3453" s="1"/>
    </row>
    <row r="3454" spans="1:5" x14ac:dyDescent="0.25">
      <c r="A3454" s="1" t="s">
        <v>16186</v>
      </c>
      <c r="B3454" s="1" t="s">
        <v>21976</v>
      </c>
      <c r="C3454" s="1" t="s">
        <v>21977</v>
      </c>
      <c r="D3454" s="1" t="s">
        <v>21978</v>
      </c>
      <c r="E3454" s="1"/>
    </row>
    <row r="3455" spans="1:5" x14ac:dyDescent="0.25">
      <c r="A3455" s="1" t="s">
        <v>16186</v>
      </c>
      <c r="B3455" s="1" t="s">
        <v>17468</v>
      </c>
      <c r="C3455" s="1" t="s">
        <v>17469</v>
      </c>
      <c r="D3455" s="1" t="s">
        <v>17470</v>
      </c>
      <c r="E3455" s="1"/>
    </row>
    <row r="3456" spans="1:5" x14ac:dyDescent="0.25">
      <c r="A3456" s="1" t="s">
        <v>16186</v>
      </c>
      <c r="B3456" s="1" t="s">
        <v>16594</v>
      </c>
      <c r="C3456" s="1" t="s">
        <v>16595</v>
      </c>
      <c r="D3456" s="1" t="s">
        <v>16596</v>
      </c>
      <c r="E3456" s="1"/>
    </row>
    <row r="3457" spans="1:5" x14ac:dyDescent="0.25">
      <c r="A3457" s="1" t="s">
        <v>16186</v>
      </c>
      <c r="B3457" s="1" t="s">
        <v>17501</v>
      </c>
      <c r="C3457" s="1" t="s">
        <v>17502</v>
      </c>
      <c r="D3457" s="1" t="s">
        <v>17503</v>
      </c>
      <c r="E3457" s="1"/>
    </row>
    <row r="3458" spans="1:5" x14ac:dyDescent="0.25">
      <c r="A3458" s="1" t="s">
        <v>16186</v>
      </c>
      <c r="B3458" s="1" t="s">
        <v>19744</v>
      </c>
      <c r="C3458" s="1" t="s">
        <v>19745</v>
      </c>
      <c r="D3458" s="1" t="s">
        <v>19746</v>
      </c>
      <c r="E3458" s="1"/>
    </row>
    <row r="3459" spans="1:5" x14ac:dyDescent="0.25">
      <c r="A3459" s="1" t="s">
        <v>16186</v>
      </c>
      <c r="B3459" s="1" t="s">
        <v>17507</v>
      </c>
      <c r="C3459" s="1" t="s">
        <v>17508</v>
      </c>
      <c r="D3459" s="1" t="s">
        <v>17509</v>
      </c>
      <c r="E3459" s="1"/>
    </row>
    <row r="3460" spans="1:5" x14ac:dyDescent="0.25">
      <c r="A3460" s="1" t="s">
        <v>16186</v>
      </c>
      <c r="B3460" s="1" t="s">
        <v>21011</v>
      </c>
      <c r="C3460" s="1" t="s">
        <v>21012</v>
      </c>
      <c r="D3460" s="1" t="s">
        <v>21013</v>
      </c>
      <c r="E3460" s="1"/>
    </row>
    <row r="3461" spans="1:5" x14ac:dyDescent="0.25">
      <c r="A3461" s="1" t="s">
        <v>16186</v>
      </c>
      <c r="B3461" s="1" t="s">
        <v>17432</v>
      </c>
      <c r="C3461" s="1" t="s">
        <v>17433</v>
      </c>
      <c r="D3461" s="1" t="s">
        <v>17434</v>
      </c>
      <c r="E3461" s="1"/>
    </row>
    <row r="3462" spans="1:5" x14ac:dyDescent="0.25">
      <c r="A3462" s="1" t="s">
        <v>16186</v>
      </c>
      <c r="B3462" s="1" t="s">
        <v>19848</v>
      </c>
      <c r="C3462" s="1" t="s">
        <v>19849</v>
      </c>
      <c r="D3462" s="1" t="s">
        <v>19850</v>
      </c>
      <c r="E3462" s="1"/>
    </row>
    <row r="3463" spans="1:5" x14ac:dyDescent="0.25">
      <c r="A3463" s="1" t="s">
        <v>16186</v>
      </c>
      <c r="B3463" s="1" t="s">
        <v>22137</v>
      </c>
      <c r="C3463" s="1"/>
      <c r="D3463" s="1" t="s">
        <v>22138</v>
      </c>
      <c r="E3463" s="1"/>
    </row>
    <row r="3464" spans="1:5" x14ac:dyDescent="0.25">
      <c r="A3464" s="1" t="s">
        <v>16186</v>
      </c>
      <c r="B3464" s="1" t="s">
        <v>17510</v>
      </c>
      <c r="C3464" s="1" t="s">
        <v>17511</v>
      </c>
      <c r="D3464" s="1" t="s">
        <v>17512</v>
      </c>
      <c r="E3464" s="1"/>
    </row>
    <row r="3465" spans="1:5" x14ac:dyDescent="0.25">
      <c r="A3465" s="1" t="s">
        <v>16186</v>
      </c>
      <c r="B3465" s="1" t="s">
        <v>20495</v>
      </c>
      <c r="C3465" s="1" t="s">
        <v>20496</v>
      </c>
      <c r="D3465" s="1" t="s">
        <v>20497</v>
      </c>
      <c r="E3465" s="1"/>
    </row>
    <row r="3466" spans="1:5" x14ac:dyDescent="0.25">
      <c r="A3466" s="1" t="s">
        <v>16186</v>
      </c>
      <c r="B3466" s="1" t="s">
        <v>17540</v>
      </c>
      <c r="C3466" s="1" t="s">
        <v>17541</v>
      </c>
      <c r="D3466" s="1" t="s">
        <v>17542</v>
      </c>
      <c r="E3466" s="1"/>
    </row>
    <row r="3467" spans="1:5" x14ac:dyDescent="0.25">
      <c r="A3467" s="1" t="s">
        <v>16186</v>
      </c>
      <c r="B3467" s="1" t="s">
        <v>16452</v>
      </c>
      <c r="C3467" s="1" t="s">
        <v>16453</v>
      </c>
      <c r="D3467" s="1" t="s">
        <v>16454</v>
      </c>
      <c r="E3467" s="1"/>
    </row>
    <row r="3468" spans="1:5" x14ac:dyDescent="0.25">
      <c r="A3468" s="1" t="s">
        <v>16186</v>
      </c>
      <c r="B3468" s="1" t="s">
        <v>17531</v>
      </c>
      <c r="C3468" s="1" t="s">
        <v>17532</v>
      </c>
      <c r="D3468" s="1" t="s">
        <v>17533</v>
      </c>
      <c r="E3468" s="1"/>
    </row>
    <row r="3469" spans="1:5" x14ac:dyDescent="0.25">
      <c r="A3469" s="1" t="s">
        <v>16186</v>
      </c>
      <c r="B3469" s="1" t="s">
        <v>19565</v>
      </c>
      <c r="C3469" s="1" t="s">
        <v>19566</v>
      </c>
      <c r="D3469" s="1" t="s">
        <v>19567</v>
      </c>
      <c r="E3469" s="1"/>
    </row>
    <row r="3470" spans="1:5" x14ac:dyDescent="0.25">
      <c r="A3470" s="1" t="s">
        <v>16186</v>
      </c>
      <c r="B3470" s="1" t="s">
        <v>17519</v>
      </c>
      <c r="C3470" s="1" t="s">
        <v>17520</v>
      </c>
      <c r="D3470" s="1" t="s">
        <v>17521</v>
      </c>
      <c r="E3470" s="1"/>
    </row>
    <row r="3471" spans="1:5" x14ac:dyDescent="0.25">
      <c r="A3471" s="1" t="s">
        <v>16186</v>
      </c>
      <c r="B3471" s="1" t="s">
        <v>17450</v>
      </c>
      <c r="C3471" s="1" t="s">
        <v>17451</v>
      </c>
      <c r="D3471" s="1" t="s">
        <v>17452</v>
      </c>
      <c r="E3471" s="1"/>
    </row>
    <row r="3472" spans="1:5" x14ac:dyDescent="0.25">
      <c r="A3472" s="1" t="s">
        <v>16186</v>
      </c>
      <c r="B3472" s="1" t="s">
        <v>20390</v>
      </c>
      <c r="C3472" s="1" t="s">
        <v>20391</v>
      </c>
      <c r="D3472" s="1" t="s">
        <v>20392</v>
      </c>
      <c r="E3472" s="1"/>
    </row>
    <row r="3473" spans="1:5" x14ac:dyDescent="0.25">
      <c r="A3473" s="1" t="s">
        <v>16186</v>
      </c>
      <c r="B3473" s="1" t="s">
        <v>22739</v>
      </c>
      <c r="C3473" s="1" t="s">
        <v>22740</v>
      </c>
      <c r="D3473" s="1" t="s">
        <v>22741</v>
      </c>
      <c r="E3473" s="1"/>
    </row>
    <row r="3474" spans="1:5" x14ac:dyDescent="0.25">
      <c r="A3474" s="1" t="s">
        <v>16186</v>
      </c>
      <c r="B3474" s="1" t="s">
        <v>19983</v>
      </c>
      <c r="C3474" s="1" t="s">
        <v>19984</v>
      </c>
      <c r="D3474" s="1" t="s">
        <v>19985</v>
      </c>
      <c r="E3474" s="1"/>
    </row>
    <row r="3475" spans="1:5" x14ac:dyDescent="0.25">
      <c r="A3475" s="1" t="s">
        <v>16186</v>
      </c>
      <c r="B3475" s="1" t="s">
        <v>19395</v>
      </c>
      <c r="C3475" s="1" t="s">
        <v>19396</v>
      </c>
      <c r="D3475" s="1" t="s">
        <v>19397</v>
      </c>
      <c r="E3475" s="1"/>
    </row>
    <row r="3476" spans="1:5" x14ac:dyDescent="0.25">
      <c r="A3476" s="1" t="s">
        <v>16186</v>
      </c>
      <c r="B3476" s="1" t="s">
        <v>20679</v>
      </c>
      <c r="C3476" s="1" t="s">
        <v>20680</v>
      </c>
      <c r="D3476" s="1" t="s">
        <v>20681</v>
      </c>
      <c r="E3476" s="1"/>
    </row>
    <row r="3477" spans="1:5" x14ac:dyDescent="0.25">
      <c r="A3477" s="1" t="s">
        <v>16186</v>
      </c>
      <c r="B3477" s="1" t="s">
        <v>17525</v>
      </c>
      <c r="C3477" s="1" t="s">
        <v>17526</v>
      </c>
      <c r="D3477" s="1" t="s">
        <v>17527</v>
      </c>
      <c r="E3477" s="1"/>
    </row>
    <row r="3478" spans="1:5" x14ac:dyDescent="0.25">
      <c r="A3478" s="1" t="s">
        <v>16186</v>
      </c>
      <c r="B3478" s="1" t="s">
        <v>17040</v>
      </c>
      <c r="C3478" s="1" t="s">
        <v>17041</v>
      </c>
      <c r="D3478" s="1" t="s">
        <v>17042</v>
      </c>
      <c r="E3478" s="1"/>
    </row>
    <row r="3479" spans="1:5" x14ac:dyDescent="0.25">
      <c r="A3479" s="1" t="s">
        <v>16186</v>
      </c>
      <c r="B3479" s="1" t="s">
        <v>16544</v>
      </c>
      <c r="C3479" s="1" t="s">
        <v>16545</v>
      </c>
      <c r="D3479" s="1" t="s">
        <v>16546</v>
      </c>
      <c r="E3479" s="1"/>
    </row>
    <row r="3480" spans="1:5" x14ac:dyDescent="0.25">
      <c r="A3480" s="1" t="s">
        <v>16186</v>
      </c>
      <c r="B3480" s="1" t="s">
        <v>17513</v>
      </c>
      <c r="C3480" s="1" t="s">
        <v>17514</v>
      </c>
      <c r="D3480" s="1" t="s">
        <v>17515</v>
      </c>
      <c r="E3480" s="1"/>
    </row>
    <row r="3481" spans="1:5" x14ac:dyDescent="0.25">
      <c r="A3481" s="1" t="s">
        <v>16186</v>
      </c>
      <c r="B3481" s="1" t="s">
        <v>19386</v>
      </c>
      <c r="C3481" s="1" t="s">
        <v>19387</v>
      </c>
      <c r="D3481" s="1" t="s">
        <v>19388</v>
      </c>
      <c r="E3481" s="1"/>
    </row>
    <row r="3482" spans="1:5" x14ac:dyDescent="0.25">
      <c r="A3482" s="1" t="s">
        <v>16186</v>
      </c>
      <c r="B3482" s="1" t="s">
        <v>20286</v>
      </c>
      <c r="C3482" s="1" t="s">
        <v>20287</v>
      </c>
      <c r="D3482" s="1" t="s">
        <v>20288</v>
      </c>
      <c r="E3482" s="1"/>
    </row>
    <row r="3483" spans="1:5" x14ac:dyDescent="0.25">
      <c r="A3483" s="1" t="s">
        <v>16186</v>
      </c>
      <c r="B3483" s="1" t="s">
        <v>16657</v>
      </c>
      <c r="C3483" s="1" t="s">
        <v>16658</v>
      </c>
      <c r="D3483" s="1" t="s">
        <v>16659</v>
      </c>
      <c r="E3483" s="1"/>
    </row>
    <row r="3484" spans="1:5" x14ac:dyDescent="0.25">
      <c r="A3484" s="1" t="s">
        <v>16186</v>
      </c>
      <c r="B3484" s="1" t="s">
        <v>16660</v>
      </c>
      <c r="C3484" s="1" t="s">
        <v>16661</v>
      </c>
      <c r="D3484" s="1" t="s">
        <v>16662</v>
      </c>
      <c r="E3484" s="1"/>
    </row>
    <row r="3485" spans="1:5" x14ac:dyDescent="0.25">
      <c r="A3485" s="1" t="s">
        <v>16186</v>
      </c>
      <c r="B3485" s="1" t="s">
        <v>17516</v>
      </c>
      <c r="C3485" s="1" t="s">
        <v>17517</v>
      </c>
      <c r="D3485" s="1" t="s">
        <v>17518</v>
      </c>
      <c r="E3485" s="1"/>
    </row>
    <row r="3486" spans="1:5" x14ac:dyDescent="0.25">
      <c r="A3486" s="1" t="s">
        <v>16186</v>
      </c>
      <c r="B3486" s="1" t="s">
        <v>19087</v>
      </c>
      <c r="C3486" s="1" t="s">
        <v>19088</v>
      </c>
      <c r="D3486" s="1" t="s">
        <v>19089</v>
      </c>
      <c r="E3486" s="1"/>
    </row>
    <row r="3487" spans="1:5" x14ac:dyDescent="0.25">
      <c r="A3487" s="1" t="s">
        <v>16186</v>
      </c>
      <c r="B3487" s="1" t="s">
        <v>19634</v>
      </c>
      <c r="C3487" s="1" t="s">
        <v>19635</v>
      </c>
      <c r="D3487" s="1" t="s">
        <v>19636</v>
      </c>
      <c r="E3487" s="1"/>
    </row>
    <row r="3488" spans="1:5" x14ac:dyDescent="0.25">
      <c r="A3488" s="1" t="s">
        <v>16186</v>
      </c>
      <c r="B3488" s="1" t="s">
        <v>17546</v>
      </c>
      <c r="C3488" s="1" t="s">
        <v>17547</v>
      </c>
      <c r="D3488" s="1" t="s">
        <v>17548</v>
      </c>
      <c r="E3488" s="1"/>
    </row>
    <row r="3489" spans="1:5" x14ac:dyDescent="0.25">
      <c r="A3489" s="1" t="s">
        <v>16186</v>
      </c>
      <c r="B3489" s="1" t="s">
        <v>17462</v>
      </c>
      <c r="C3489" s="1" t="s">
        <v>17463</v>
      </c>
      <c r="D3489" s="1" t="s">
        <v>17464</v>
      </c>
      <c r="E3489" s="1"/>
    </row>
    <row r="3490" spans="1:5" x14ac:dyDescent="0.25">
      <c r="A3490" s="1" t="s">
        <v>16186</v>
      </c>
      <c r="B3490" s="1" t="s">
        <v>17543</v>
      </c>
      <c r="C3490" s="1" t="s">
        <v>17544</v>
      </c>
      <c r="D3490" s="1" t="s">
        <v>17545</v>
      </c>
      <c r="E3490" s="1"/>
    </row>
    <row r="3491" spans="1:5" x14ac:dyDescent="0.25">
      <c r="A3491" s="1" t="s">
        <v>16186</v>
      </c>
      <c r="B3491" s="1" t="s">
        <v>16234</v>
      </c>
      <c r="C3491" s="1" t="s">
        <v>16235</v>
      </c>
      <c r="D3491" s="1" t="s">
        <v>16236</v>
      </c>
      <c r="E3491" s="1"/>
    </row>
    <row r="3492" spans="1:5" x14ac:dyDescent="0.25">
      <c r="A3492" s="1" t="s">
        <v>16186</v>
      </c>
      <c r="B3492" s="1" t="s">
        <v>20407</v>
      </c>
      <c r="C3492" s="1" t="s">
        <v>20408</v>
      </c>
      <c r="D3492" s="1" t="s">
        <v>20409</v>
      </c>
      <c r="E3492" s="1"/>
    </row>
    <row r="3493" spans="1:5" x14ac:dyDescent="0.25">
      <c r="A3493" s="1" t="s">
        <v>16186</v>
      </c>
      <c r="B3493" s="1" t="s">
        <v>19980</v>
      </c>
      <c r="C3493" s="1" t="s">
        <v>19981</v>
      </c>
      <c r="D3493" s="1" t="s">
        <v>19982</v>
      </c>
      <c r="E3493" s="1"/>
    </row>
    <row r="3494" spans="1:5" x14ac:dyDescent="0.25">
      <c r="A3494" s="1" t="s">
        <v>16186</v>
      </c>
      <c r="B3494" s="1" t="s">
        <v>19989</v>
      </c>
      <c r="C3494" s="1" t="s">
        <v>19990</v>
      </c>
      <c r="D3494" s="1" t="s">
        <v>19991</v>
      </c>
      <c r="E3494" s="1"/>
    </row>
    <row r="3495" spans="1:5" x14ac:dyDescent="0.25">
      <c r="A3495" s="1" t="s">
        <v>16186</v>
      </c>
      <c r="B3495" s="1" t="s">
        <v>19374</v>
      </c>
      <c r="C3495" s="1" t="s">
        <v>19375</v>
      </c>
      <c r="D3495" s="1" t="s">
        <v>19376</v>
      </c>
      <c r="E3495" s="1"/>
    </row>
    <row r="3496" spans="1:5" x14ac:dyDescent="0.25">
      <c r="A3496" s="1" t="s">
        <v>16186</v>
      </c>
      <c r="B3496" s="1" t="s">
        <v>22125</v>
      </c>
      <c r="C3496" s="1" t="s">
        <v>22126</v>
      </c>
      <c r="D3496" s="1" t="s">
        <v>22127</v>
      </c>
      <c r="E3496" s="1"/>
    </row>
    <row r="3497" spans="1:5" x14ac:dyDescent="0.25">
      <c r="A3497" s="1" t="s">
        <v>16186</v>
      </c>
      <c r="B3497" s="1" t="s">
        <v>16207</v>
      </c>
      <c r="C3497" s="1" t="s">
        <v>16208</v>
      </c>
      <c r="D3497" s="1" t="s">
        <v>16209</v>
      </c>
      <c r="E3497" s="1"/>
    </row>
    <row r="3498" spans="1:5" x14ac:dyDescent="0.25">
      <c r="A3498" s="1" t="s">
        <v>16186</v>
      </c>
      <c r="B3498" s="1" t="s">
        <v>17549</v>
      </c>
      <c r="C3498" s="1" t="s">
        <v>17550</v>
      </c>
      <c r="D3498" s="1" t="s">
        <v>17551</v>
      </c>
      <c r="E3498" s="1"/>
    </row>
    <row r="3499" spans="1:5" x14ac:dyDescent="0.25">
      <c r="A3499" s="1" t="s">
        <v>16186</v>
      </c>
      <c r="B3499" s="1" t="s">
        <v>16777</v>
      </c>
      <c r="C3499" s="1" t="s">
        <v>16778</v>
      </c>
      <c r="D3499" s="1" t="s">
        <v>16779</v>
      </c>
      <c r="E3499" s="1"/>
    </row>
    <row r="3500" spans="1:5" x14ac:dyDescent="0.25">
      <c r="A3500" s="1" t="s">
        <v>16186</v>
      </c>
      <c r="B3500" s="1" t="s">
        <v>16387</v>
      </c>
      <c r="C3500" s="1" t="s">
        <v>16388</v>
      </c>
      <c r="D3500" s="1" t="s">
        <v>16389</v>
      </c>
      <c r="E3500" s="1"/>
    </row>
    <row r="3501" spans="1:5" x14ac:dyDescent="0.25">
      <c r="A3501" s="1" t="s">
        <v>16186</v>
      </c>
      <c r="B3501" s="1" t="s">
        <v>16463</v>
      </c>
      <c r="C3501" s="1" t="s">
        <v>16464</v>
      </c>
      <c r="D3501" s="1" t="s">
        <v>16465</v>
      </c>
      <c r="E3501" s="1"/>
    </row>
    <row r="3502" spans="1:5" x14ac:dyDescent="0.25">
      <c r="A3502" s="1" t="s">
        <v>16186</v>
      </c>
      <c r="B3502" s="1" t="s">
        <v>16804</v>
      </c>
      <c r="C3502" s="1" t="s">
        <v>16805</v>
      </c>
      <c r="D3502" s="1" t="s">
        <v>16806</v>
      </c>
      <c r="E3502" s="1"/>
    </row>
    <row r="3503" spans="1:5" x14ac:dyDescent="0.25">
      <c r="A3503" s="1" t="s">
        <v>16186</v>
      </c>
      <c r="B3503" s="1" t="s">
        <v>22039</v>
      </c>
      <c r="C3503" s="1" t="s">
        <v>22040</v>
      </c>
      <c r="D3503" s="1" t="s">
        <v>22742</v>
      </c>
      <c r="E3503" s="1"/>
    </row>
    <row r="3504" spans="1:5" x14ac:dyDescent="0.25">
      <c r="A3504" s="1" t="s">
        <v>16186</v>
      </c>
      <c r="B3504" s="1" t="s">
        <v>19440</v>
      </c>
      <c r="C3504" s="1" t="s">
        <v>19441</v>
      </c>
      <c r="D3504" s="1" t="s">
        <v>19442</v>
      </c>
      <c r="E3504" s="1"/>
    </row>
    <row r="3505" spans="1:5" x14ac:dyDescent="0.25">
      <c r="A3505" s="1" t="s">
        <v>16186</v>
      </c>
      <c r="B3505" s="1" t="s">
        <v>16765</v>
      </c>
      <c r="C3505" s="1" t="s">
        <v>16766</v>
      </c>
      <c r="D3505" s="1" t="s">
        <v>16767</v>
      </c>
      <c r="E3505" s="1"/>
    </row>
    <row r="3506" spans="1:5" x14ac:dyDescent="0.25">
      <c r="A3506" s="1" t="s">
        <v>16186</v>
      </c>
      <c r="B3506" s="1" t="s">
        <v>16541</v>
      </c>
      <c r="C3506" s="1" t="s">
        <v>16542</v>
      </c>
      <c r="D3506" s="1" t="s">
        <v>16543</v>
      </c>
      <c r="E3506" s="1"/>
    </row>
    <row r="3507" spans="1:5" x14ac:dyDescent="0.25">
      <c r="A3507" s="1" t="s">
        <v>16186</v>
      </c>
      <c r="B3507" s="1" t="s">
        <v>16768</v>
      </c>
      <c r="C3507" s="1" t="s">
        <v>16769</v>
      </c>
      <c r="D3507" s="1" t="s">
        <v>16770</v>
      </c>
      <c r="E3507" s="1"/>
    </row>
    <row r="3508" spans="1:5" x14ac:dyDescent="0.25">
      <c r="A3508" s="1" t="s">
        <v>16186</v>
      </c>
      <c r="B3508" s="1" t="s">
        <v>16457</v>
      </c>
      <c r="C3508" s="1" t="s">
        <v>16458</v>
      </c>
      <c r="D3508" s="1" t="s">
        <v>16459</v>
      </c>
      <c r="E3508" s="1"/>
    </row>
    <row r="3509" spans="1:5" x14ac:dyDescent="0.25">
      <c r="A3509" s="1" t="s">
        <v>16186</v>
      </c>
      <c r="B3509" s="1" t="s">
        <v>16762</v>
      </c>
      <c r="C3509" s="1" t="s">
        <v>16763</v>
      </c>
      <c r="D3509" s="1" t="s">
        <v>16764</v>
      </c>
      <c r="E3509" s="1"/>
    </row>
    <row r="3510" spans="1:5" x14ac:dyDescent="0.25">
      <c r="A3510" s="1" t="s">
        <v>16186</v>
      </c>
      <c r="B3510" s="1" t="s">
        <v>19254</v>
      </c>
      <c r="C3510" s="1" t="s">
        <v>19255</v>
      </c>
      <c r="D3510" s="1" t="s">
        <v>19256</v>
      </c>
      <c r="E3510" s="1"/>
    </row>
    <row r="3511" spans="1:5" x14ac:dyDescent="0.25">
      <c r="A3511" s="1" t="s">
        <v>16186</v>
      </c>
      <c r="B3511" s="1" t="s">
        <v>19876</v>
      </c>
      <c r="C3511" s="1" t="s">
        <v>19877</v>
      </c>
      <c r="D3511" s="1" t="s">
        <v>19878</v>
      </c>
      <c r="E3511" s="1"/>
    </row>
    <row r="3512" spans="1:5" x14ac:dyDescent="0.25">
      <c r="A3512" s="1" t="s">
        <v>16186</v>
      </c>
      <c r="B3512" s="1" t="s">
        <v>17558</v>
      </c>
      <c r="C3512" s="1" t="s">
        <v>17559</v>
      </c>
      <c r="D3512" s="1" t="s">
        <v>17560</v>
      </c>
      <c r="E3512" s="1"/>
    </row>
    <row r="3513" spans="1:5" x14ac:dyDescent="0.25">
      <c r="A3513" s="1" t="s">
        <v>16186</v>
      </c>
      <c r="B3513" s="1" t="s">
        <v>16460</v>
      </c>
      <c r="C3513" s="1" t="s">
        <v>16461</v>
      </c>
      <c r="D3513" s="1" t="s">
        <v>16462</v>
      </c>
      <c r="E3513" s="1"/>
    </row>
    <row r="3514" spans="1:5" x14ac:dyDescent="0.25">
      <c r="A3514" s="1" t="s">
        <v>16186</v>
      </c>
      <c r="B3514" s="1" t="s">
        <v>17019</v>
      </c>
      <c r="C3514" s="1" t="s">
        <v>17020</v>
      </c>
      <c r="D3514" s="1" t="s">
        <v>17021</v>
      </c>
      <c r="E3514" s="1"/>
    </row>
    <row r="3515" spans="1:5" x14ac:dyDescent="0.25">
      <c r="A3515" s="1" t="s">
        <v>16186</v>
      </c>
      <c r="B3515" s="1" t="s">
        <v>17048</v>
      </c>
      <c r="C3515" s="1" t="s">
        <v>17049</v>
      </c>
      <c r="D3515" s="1" t="s">
        <v>17050</v>
      </c>
      <c r="E3515" s="1"/>
    </row>
    <row r="3516" spans="1:5" x14ac:dyDescent="0.25">
      <c r="A3516" s="1" t="s">
        <v>16186</v>
      </c>
      <c r="B3516" s="1" t="s">
        <v>17552</v>
      </c>
      <c r="C3516" s="1" t="s">
        <v>17553</v>
      </c>
      <c r="D3516" s="1" t="s">
        <v>17554</v>
      </c>
      <c r="E3516" s="1"/>
    </row>
    <row r="3517" spans="1:5" x14ac:dyDescent="0.25">
      <c r="A3517" s="1" t="s">
        <v>16186</v>
      </c>
      <c r="B3517" s="1" t="s">
        <v>20868</v>
      </c>
      <c r="C3517" s="1" t="s">
        <v>20869</v>
      </c>
      <c r="D3517" s="1" t="s">
        <v>20870</v>
      </c>
      <c r="E3517" s="1"/>
    </row>
    <row r="3518" spans="1:5" x14ac:dyDescent="0.25">
      <c r="A3518" s="1" t="s">
        <v>16186</v>
      </c>
      <c r="B3518" s="1" t="s">
        <v>19437</v>
      </c>
      <c r="C3518" s="1" t="s">
        <v>19438</v>
      </c>
      <c r="D3518" s="1" t="s">
        <v>19439</v>
      </c>
      <c r="E3518" s="1"/>
    </row>
    <row r="3519" spans="1:5" x14ac:dyDescent="0.25">
      <c r="A3519" s="1" t="s">
        <v>16186</v>
      </c>
      <c r="B3519" s="1" t="s">
        <v>16375</v>
      </c>
      <c r="C3519" s="1" t="s">
        <v>16376</v>
      </c>
      <c r="D3519" s="1" t="s">
        <v>16377</v>
      </c>
      <c r="E3519" s="1"/>
    </row>
    <row r="3520" spans="1:5" x14ac:dyDescent="0.25">
      <c r="A3520" s="1" t="s">
        <v>16186</v>
      </c>
      <c r="B3520" s="1" t="s">
        <v>17555</v>
      </c>
      <c r="C3520" s="1" t="s">
        <v>17556</v>
      </c>
      <c r="D3520" s="1" t="s">
        <v>17557</v>
      </c>
      <c r="E3520" s="1"/>
    </row>
    <row r="3521" spans="1:5" x14ac:dyDescent="0.25">
      <c r="A3521" s="1" t="s">
        <v>16186</v>
      </c>
      <c r="B3521" s="1" t="s">
        <v>17126</v>
      </c>
      <c r="C3521" s="1" t="s">
        <v>17127</v>
      </c>
      <c r="D3521" s="1" t="s">
        <v>17128</v>
      </c>
      <c r="E3521" s="1"/>
    </row>
    <row r="3522" spans="1:5" x14ac:dyDescent="0.25">
      <c r="A3522" s="1" t="s">
        <v>16186</v>
      </c>
      <c r="B3522" s="1" t="s">
        <v>17351</v>
      </c>
      <c r="C3522" s="1" t="s">
        <v>17352</v>
      </c>
      <c r="D3522" s="1" t="s">
        <v>17353</v>
      </c>
      <c r="E3522" s="1"/>
    </row>
    <row r="3523" spans="1:5" x14ac:dyDescent="0.25">
      <c r="A3523" s="1" t="s">
        <v>16186</v>
      </c>
      <c r="B3523" s="1" t="s">
        <v>20055</v>
      </c>
      <c r="C3523" s="1" t="s">
        <v>20056</v>
      </c>
      <c r="D3523" s="1" t="s">
        <v>20057</v>
      </c>
      <c r="E3523" s="1"/>
    </row>
    <row r="3524" spans="1:5" x14ac:dyDescent="0.25">
      <c r="A3524" s="1" t="s">
        <v>16186</v>
      </c>
      <c r="B3524" s="1" t="s">
        <v>17528</v>
      </c>
      <c r="C3524" s="1" t="s">
        <v>17529</v>
      </c>
      <c r="D3524" s="1" t="s">
        <v>17530</v>
      </c>
      <c r="E3524" s="1"/>
    </row>
    <row r="3525" spans="1:5" x14ac:dyDescent="0.25">
      <c r="A3525" s="1" t="s">
        <v>16186</v>
      </c>
      <c r="B3525" s="1" t="s">
        <v>21578</v>
      </c>
      <c r="C3525" s="1" t="s">
        <v>21579</v>
      </c>
      <c r="D3525" s="1" t="s">
        <v>21580</v>
      </c>
      <c r="E3525" s="1"/>
    </row>
    <row r="3526" spans="1:5" x14ac:dyDescent="0.25">
      <c r="A3526" s="1" t="s">
        <v>16186</v>
      </c>
      <c r="B3526" s="1" t="s">
        <v>21512</v>
      </c>
      <c r="C3526" s="1" t="s">
        <v>21513</v>
      </c>
      <c r="D3526" s="1" t="s">
        <v>21514</v>
      </c>
      <c r="E3526" s="1"/>
    </row>
    <row r="3527" spans="1:5" x14ac:dyDescent="0.25">
      <c r="A3527" s="1" t="s">
        <v>16186</v>
      </c>
      <c r="B3527" s="1" t="s">
        <v>21313</v>
      </c>
      <c r="C3527" s="1" t="s">
        <v>21314</v>
      </c>
      <c r="D3527" s="1" t="s">
        <v>21315</v>
      </c>
      <c r="E3527" s="1"/>
    </row>
    <row r="3528" spans="1:5" x14ac:dyDescent="0.25">
      <c r="A3528" s="1" t="s">
        <v>16186</v>
      </c>
      <c r="B3528" s="1" t="s">
        <v>20466</v>
      </c>
      <c r="C3528" s="1" t="s">
        <v>20467</v>
      </c>
      <c r="D3528" s="1" t="s">
        <v>20468</v>
      </c>
      <c r="E3528" s="1"/>
    </row>
    <row r="3529" spans="1:5" x14ac:dyDescent="0.25">
      <c r="A3529" s="1" t="s">
        <v>16186</v>
      </c>
      <c r="B3529" s="1" t="s">
        <v>21672</v>
      </c>
      <c r="C3529" s="1" t="s">
        <v>21673</v>
      </c>
      <c r="D3529" s="1" t="s">
        <v>21674</v>
      </c>
      <c r="E3529" s="1"/>
    </row>
    <row r="3530" spans="1:5" x14ac:dyDescent="0.25">
      <c r="A3530" s="1" t="s">
        <v>16186</v>
      </c>
      <c r="B3530" s="1" t="s">
        <v>19021</v>
      </c>
      <c r="C3530" s="1" t="s">
        <v>19022</v>
      </c>
      <c r="D3530" s="1" t="s">
        <v>19023</v>
      </c>
      <c r="E3530" s="1"/>
    </row>
    <row r="3531" spans="1:5" x14ac:dyDescent="0.25">
      <c r="A3531" s="1" t="s">
        <v>16186</v>
      </c>
      <c r="B3531" s="1" t="s">
        <v>22147</v>
      </c>
      <c r="C3531" s="1"/>
      <c r="D3531" s="1" t="s">
        <v>22148</v>
      </c>
      <c r="E3531" s="1"/>
    </row>
    <row r="3532" spans="1:5" x14ac:dyDescent="0.25">
      <c r="A3532" s="1" t="s">
        <v>16186</v>
      </c>
      <c r="B3532" s="1" t="s">
        <v>17870</v>
      </c>
      <c r="C3532" s="1" t="s">
        <v>17871</v>
      </c>
      <c r="D3532" s="1" t="s">
        <v>17872</v>
      </c>
      <c r="E3532" s="1"/>
    </row>
    <row r="3533" spans="1:5" x14ac:dyDescent="0.25">
      <c r="A3533" s="1" t="s">
        <v>16186</v>
      </c>
      <c r="B3533" s="1" t="s">
        <v>20223</v>
      </c>
      <c r="C3533" s="1" t="s">
        <v>20224</v>
      </c>
      <c r="D3533" s="1" t="s">
        <v>20225</v>
      </c>
      <c r="E3533" s="1"/>
    </row>
    <row r="3534" spans="1:5" x14ac:dyDescent="0.25">
      <c r="A3534" s="1" t="s">
        <v>16186</v>
      </c>
      <c r="B3534" s="1" t="s">
        <v>21536</v>
      </c>
      <c r="C3534" s="1" t="s">
        <v>21537</v>
      </c>
      <c r="D3534" s="1" t="s">
        <v>21538</v>
      </c>
      <c r="E3534" s="1"/>
    </row>
    <row r="3535" spans="1:5" x14ac:dyDescent="0.25">
      <c r="A3535" s="1" t="s">
        <v>16186</v>
      </c>
      <c r="B3535" s="1" t="s">
        <v>17267</v>
      </c>
      <c r="C3535" s="1" t="s">
        <v>17268</v>
      </c>
      <c r="D3535" s="1" t="s">
        <v>17269</v>
      </c>
      <c r="E3535" s="1"/>
    </row>
    <row r="3536" spans="1:5" x14ac:dyDescent="0.25">
      <c r="A3536" s="1" t="s">
        <v>16186</v>
      </c>
      <c r="B3536" s="1" t="s">
        <v>19553</v>
      </c>
      <c r="C3536" s="1" t="s">
        <v>19554</v>
      </c>
      <c r="D3536" s="1" t="s">
        <v>19555</v>
      </c>
      <c r="E3536" s="1"/>
    </row>
    <row r="3537" spans="1:5" x14ac:dyDescent="0.25">
      <c r="A3537" s="1" t="s">
        <v>16186</v>
      </c>
      <c r="B3537" s="1" t="s">
        <v>21657</v>
      </c>
      <c r="C3537" s="1" t="s">
        <v>21658</v>
      </c>
      <c r="D3537" s="1" t="s">
        <v>21659</v>
      </c>
      <c r="E3537" s="1"/>
    </row>
    <row r="3538" spans="1:5" x14ac:dyDescent="0.25">
      <c r="A3538" s="1" t="s">
        <v>16186</v>
      </c>
      <c r="B3538" s="1" t="s">
        <v>17561</v>
      </c>
      <c r="C3538" s="1" t="s">
        <v>17562</v>
      </c>
      <c r="D3538" s="1" t="s">
        <v>17563</v>
      </c>
      <c r="E3538" s="1"/>
    </row>
    <row r="3539" spans="1:5" x14ac:dyDescent="0.25">
      <c r="A3539" s="1" t="s">
        <v>16186</v>
      </c>
      <c r="B3539" s="1" t="s">
        <v>18924</v>
      </c>
      <c r="C3539" s="1" t="s">
        <v>18925</v>
      </c>
      <c r="D3539" s="1" t="s">
        <v>18926</v>
      </c>
      <c r="E3539" s="1"/>
    </row>
    <row r="3540" spans="1:5" x14ac:dyDescent="0.25">
      <c r="A3540" s="1" t="s">
        <v>16186</v>
      </c>
      <c r="B3540" s="1" t="s">
        <v>20446</v>
      </c>
      <c r="C3540" s="1" t="s">
        <v>20447</v>
      </c>
      <c r="D3540" s="1" t="s">
        <v>20448</v>
      </c>
      <c r="E3540" s="1"/>
    </row>
    <row r="3541" spans="1:5" x14ac:dyDescent="0.25">
      <c r="A3541" s="1" t="s">
        <v>16186</v>
      </c>
      <c r="B3541" s="1" t="s">
        <v>21209</v>
      </c>
      <c r="C3541" s="1" t="s">
        <v>21210</v>
      </c>
      <c r="D3541" s="1" t="s">
        <v>21211</v>
      </c>
      <c r="E3541" s="1"/>
    </row>
    <row r="3542" spans="1:5" x14ac:dyDescent="0.25">
      <c r="A3542" s="1" t="s">
        <v>16186</v>
      </c>
      <c r="B3542" s="1" t="s">
        <v>20358</v>
      </c>
      <c r="C3542" s="1"/>
      <c r="D3542" s="1" t="s">
        <v>20359</v>
      </c>
      <c r="E3542" s="1"/>
    </row>
    <row r="3543" spans="1:5" x14ac:dyDescent="0.25">
      <c r="A3543" s="1" t="s">
        <v>16186</v>
      </c>
      <c r="B3543" s="1" t="s">
        <v>20355</v>
      </c>
      <c r="C3543" s="1" t="s">
        <v>20356</v>
      </c>
      <c r="D3543" s="1" t="s">
        <v>20357</v>
      </c>
      <c r="E3543" s="1"/>
    </row>
    <row r="3544" spans="1:5" x14ac:dyDescent="0.25">
      <c r="A3544" s="1" t="s">
        <v>16186</v>
      </c>
      <c r="B3544" s="1" t="s">
        <v>17567</v>
      </c>
      <c r="C3544" s="1" t="s">
        <v>17568</v>
      </c>
      <c r="D3544" s="1" t="s">
        <v>17569</v>
      </c>
      <c r="E3544" s="1"/>
    </row>
    <row r="3545" spans="1:5" x14ac:dyDescent="0.25">
      <c r="A3545" s="1" t="s">
        <v>16186</v>
      </c>
      <c r="B3545" s="1" t="s">
        <v>21684</v>
      </c>
      <c r="C3545" s="1" t="s">
        <v>21685</v>
      </c>
      <c r="D3545" s="1" t="s">
        <v>21686</v>
      </c>
      <c r="E3545" s="1"/>
    </row>
    <row r="3546" spans="1:5" x14ac:dyDescent="0.25">
      <c r="A3546" s="1" t="s">
        <v>16186</v>
      </c>
      <c r="B3546" s="1" t="s">
        <v>17477</v>
      </c>
      <c r="C3546" s="1" t="s">
        <v>17478</v>
      </c>
      <c r="D3546" s="1" t="s">
        <v>17479</v>
      </c>
      <c r="E3546" s="1"/>
    </row>
    <row r="3547" spans="1:5" x14ac:dyDescent="0.25">
      <c r="A3547" s="1" t="s">
        <v>16186</v>
      </c>
      <c r="B3547" s="1" t="s">
        <v>17564</v>
      </c>
      <c r="C3547" s="1" t="s">
        <v>17565</v>
      </c>
      <c r="D3547" s="1" t="s">
        <v>17566</v>
      </c>
      <c r="E3547" s="1"/>
    </row>
    <row r="3548" spans="1:5" x14ac:dyDescent="0.25">
      <c r="A3548" s="1" t="s">
        <v>16186</v>
      </c>
      <c r="B3548" s="1" t="s">
        <v>21982</v>
      </c>
      <c r="C3548" s="1" t="s">
        <v>21983</v>
      </c>
      <c r="D3548" s="1" t="s">
        <v>21984</v>
      </c>
      <c r="E3548" s="1"/>
    </row>
    <row r="3549" spans="1:5" x14ac:dyDescent="0.25">
      <c r="A3549" s="1" t="s">
        <v>16186</v>
      </c>
      <c r="B3549" s="1" t="s">
        <v>16744</v>
      </c>
      <c r="C3549" s="1" t="s">
        <v>16745</v>
      </c>
      <c r="D3549" s="1" t="s">
        <v>16746</v>
      </c>
      <c r="E3549" s="1"/>
    </row>
    <row r="3550" spans="1:5" x14ac:dyDescent="0.25">
      <c r="A3550" s="1" t="s">
        <v>16186</v>
      </c>
      <c r="B3550" s="1" t="s">
        <v>20884</v>
      </c>
      <c r="C3550" s="1" t="s">
        <v>20885</v>
      </c>
      <c r="D3550" s="1" t="s">
        <v>20886</v>
      </c>
      <c r="E3550" s="1"/>
    </row>
    <row r="3551" spans="1:5" x14ac:dyDescent="0.25">
      <c r="A3551" s="1" t="s">
        <v>16186</v>
      </c>
      <c r="B3551" s="1" t="s">
        <v>21890</v>
      </c>
      <c r="C3551" s="1" t="s">
        <v>21891</v>
      </c>
      <c r="D3551" s="1" t="s">
        <v>21892</v>
      </c>
      <c r="E3551" s="1"/>
    </row>
    <row r="3552" spans="1:5" x14ac:dyDescent="0.25">
      <c r="A3552" s="1" t="s">
        <v>16186</v>
      </c>
      <c r="B3552" s="1" t="s">
        <v>17576</v>
      </c>
      <c r="C3552" s="1" t="s">
        <v>17577</v>
      </c>
      <c r="D3552" s="1" t="s">
        <v>17578</v>
      </c>
      <c r="E3552" s="1"/>
    </row>
    <row r="3553" spans="1:5" x14ac:dyDescent="0.25">
      <c r="A3553" s="1" t="s">
        <v>16186</v>
      </c>
      <c r="B3553" s="1" t="s">
        <v>20461</v>
      </c>
      <c r="C3553" s="1"/>
      <c r="D3553" s="1" t="s">
        <v>20462</v>
      </c>
      <c r="E3553" s="1"/>
    </row>
    <row r="3554" spans="1:5" x14ac:dyDescent="0.25">
      <c r="A3554" s="1" t="s">
        <v>16186</v>
      </c>
      <c r="B3554" s="1" t="s">
        <v>16571</v>
      </c>
      <c r="C3554" s="1" t="s">
        <v>16572</v>
      </c>
      <c r="D3554" s="1" t="s">
        <v>16573</v>
      </c>
      <c r="E3554" s="1"/>
    </row>
    <row r="3555" spans="1:5" x14ac:dyDescent="0.25">
      <c r="A3555" s="1" t="s">
        <v>16186</v>
      </c>
      <c r="B3555" s="1" t="s">
        <v>21229</v>
      </c>
      <c r="C3555" s="1" t="s">
        <v>21230</v>
      </c>
      <c r="D3555" s="1" t="s">
        <v>21231</v>
      </c>
      <c r="E3555" s="1"/>
    </row>
    <row r="3556" spans="1:5" x14ac:dyDescent="0.25">
      <c r="A3556" s="1" t="s">
        <v>16186</v>
      </c>
      <c r="B3556" s="1" t="s">
        <v>20401</v>
      </c>
      <c r="C3556" s="1" t="s">
        <v>20402</v>
      </c>
      <c r="D3556" s="1" t="s">
        <v>20403</v>
      </c>
      <c r="E3556" s="1"/>
    </row>
    <row r="3557" spans="1:5" x14ac:dyDescent="0.25">
      <c r="A3557" s="1" t="s">
        <v>16186</v>
      </c>
      <c r="B3557" s="1" t="s">
        <v>19197</v>
      </c>
      <c r="C3557" s="1" t="s">
        <v>19198</v>
      </c>
      <c r="D3557" s="1" t="s">
        <v>19199</v>
      </c>
      <c r="E3557" s="1"/>
    </row>
    <row r="3558" spans="1:5" x14ac:dyDescent="0.25">
      <c r="A3558" s="1" t="s">
        <v>16186</v>
      </c>
      <c r="B3558" s="1" t="s">
        <v>16921</v>
      </c>
      <c r="C3558" s="1" t="s">
        <v>16922</v>
      </c>
      <c r="D3558" s="1" t="s">
        <v>16923</v>
      </c>
      <c r="E3558" s="1"/>
    </row>
    <row r="3559" spans="1:5" x14ac:dyDescent="0.25">
      <c r="A3559" s="1" t="s">
        <v>16186</v>
      </c>
      <c r="B3559" s="1" t="s">
        <v>17585</v>
      </c>
      <c r="C3559" s="1" t="s">
        <v>17586</v>
      </c>
      <c r="D3559" s="1" t="s">
        <v>17587</v>
      </c>
      <c r="E3559" s="1"/>
    </row>
    <row r="3560" spans="1:5" x14ac:dyDescent="0.25">
      <c r="A3560" s="1" t="s">
        <v>16186</v>
      </c>
      <c r="B3560" s="1" t="s">
        <v>20292</v>
      </c>
      <c r="C3560" s="1" t="s">
        <v>20293</v>
      </c>
      <c r="D3560" s="1" t="s">
        <v>20294</v>
      </c>
      <c r="E3560" s="1"/>
    </row>
    <row r="3561" spans="1:5" x14ac:dyDescent="0.25">
      <c r="A3561" s="1" t="s">
        <v>16186</v>
      </c>
      <c r="B3561" s="1" t="s">
        <v>17582</v>
      </c>
      <c r="C3561" s="1" t="s">
        <v>17583</v>
      </c>
      <c r="D3561" s="1" t="s">
        <v>17584</v>
      </c>
      <c r="E3561" s="1"/>
    </row>
    <row r="3562" spans="1:5" x14ac:dyDescent="0.25">
      <c r="A3562" s="1" t="s">
        <v>16186</v>
      </c>
      <c r="B3562" s="1" t="s">
        <v>17597</v>
      </c>
      <c r="C3562" s="1" t="s">
        <v>17598</v>
      </c>
      <c r="D3562" s="1" t="s">
        <v>17599</v>
      </c>
      <c r="E3562" s="1"/>
    </row>
    <row r="3563" spans="1:5" x14ac:dyDescent="0.25">
      <c r="A3563" s="1" t="s">
        <v>16186</v>
      </c>
      <c r="B3563" s="1" t="s">
        <v>21705</v>
      </c>
      <c r="C3563" s="1" t="s">
        <v>21706</v>
      </c>
      <c r="D3563" s="1" t="s">
        <v>21707</v>
      </c>
      <c r="E3563" s="1"/>
    </row>
    <row r="3564" spans="1:5" x14ac:dyDescent="0.25">
      <c r="A3564" s="1" t="s">
        <v>16186</v>
      </c>
      <c r="B3564" s="1" t="s">
        <v>17594</v>
      </c>
      <c r="C3564" s="1" t="s">
        <v>17595</v>
      </c>
      <c r="D3564" s="1" t="s">
        <v>17596</v>
      </c>
      <c r="E3564" s="1"/>
    </row>
    <row r="3565" spans="1:5" x14ac:dyDescent="0.25">
      <c r="A3565" s="1" t="s">
        <v>16186</v>
      </c>
      <c r="B3565" s="1" t="s">
        <v>20682</v>
      </c>
      <c r="C3565" s="1" t="s">
        <v>20683</v>
      </c>
      <c r="D3565" s="1" t="s">
        <v>20684</v>
      </c>
      <c r="E3565" s="1"/>
    </row>
    <row r="3566" spans="1:5" x14ac:dyDescent="0.25">
      <c r="A3566" s="1" t="s">
        <v>16186</v>
      </c>
      <c r="B3566" s="1" t="s">
        <v>19750</v>
      </c>
      <c r="C3566" s="1" t="s">
        <v>19751</v>
      </c>
      <c r="D3566" s="1" t="s">
        <v>19752</v>
      </c>
      <c r="E3566" s="1"/>
    </row>
    <row r="3567" spans="1:5" x14ac:dyDescent="0.25">
      <c r="A3567" s="1" t="s">
        <v>16186</v>
      </c>
      <c r="B3567" s="1" t="s">
        <v>17579</v>
      </c>
      <c r="C3567" s="1" t="s">
        <v>17580</v>
      </c>
      <c r="D3567" s="1" t="s">
        <v>17581</v>
      </c>
      <c r="E3567" s="1"/>
    </row>
    <row r="3568" spans="1:5" x14ac:dyDescent="0.25">
      <c r="A3568" s="1" t="s">
        <v>16186</v>
      </c>
      <c r="B3568" s="1" t="s">
        <v>19368</v>
      </c>
      <c r="C3568" s="1" t="s">
        <v>19369</v>
      </c>
      <c r="D3568" s="1" t="s">
        <v>19370</v>
      </c>
      <c r="E3568" s="1"/>
    </row>
    <row r="3569" spans="1:5" x14ac:dyDescent="0.25">
      <c r="A3569" s="1" t="s">
        <v>16186</v>
      </c>
      <c r="B3569" s="1" t="s">
        <v>21946</v>
      </c>
      <c r="C3569" s="1" t="s">
        <v>21947</v>
      </c>
      <c r="D3569" s="1" t="s">
        <v>21948</v>
      </c>
      <c r="E3569" s="1"/>
    </row>
    <row r="3570" spans="1:5" x14ac:dyDescent="0.25">
      <c r="A3570" s="1" t="s">
        <v>16186</v>
      </c>
      <c r="B3570" s="1" t="s">
        <v>16813</v>
      </c>
      <c r="C3570" s="1" t="s">
        <v>16814</v>
      </c>
      <c r="D3570" s="1" t="s">
        <v>16815</v>
      </c>
      <c r="E3570" s="1"/>
    </row>
    <row r="3571" spans="1:5" x14ac:dyDescent="0.25">
      <c r="A3571" s="1" t="s">
        <v>16186</v>
      </c>
      <c r="B3571" s="1" t="s">
        <v>17591</v>
      </c>
      <c r="C3571" s="1" t="s">
        <v>17592</v>
      </c>
      <c r="D3571" s="1" t="s">
        <v>17593</v>
      </c>
      <c r="E3571" s="1"/>
    </row>
    <row r="3572" spans="1:5" x14ac:dyDescent="0.25">
      <c r="A3572" s="1" t="s">
        <v>16186</v>
      </c>
      <c r="B3572" s="1" t="s">
        <v>20541</v>
      </c>
      <c r="C3572" s="1" t="s">
        <v>20542</v>
      </c>
      <c r="D3572" s="1" t="s">
        <v>20543</v>
      </c>
      <c r="E3572" s="1"/>
    </row>
    <row r="3573" spans="1:5" x14ac:dyDescent="0.25">
      <c r="A3573" s="1" t="s">
        <v>16186</v>
      </c>
      <c r="B3573" s="1" t="s">
        <v>19568</v>
      </c>
      <c r="C3573" s="1" t="s">
        <v>19569</v>
      </c>
      <c r="D3573" s="1" t="s">
        <v>19570</v>
      </c>
      <c r="E3573" s="1"/>
    </row>
    <row r="3574" spans="1:5" x14ac:dyDescent="0.25">
      <c r="A3574" s="1" t="s">
        <v>16186</v>
      </c>
      <c r="B3574" s="1" t="s">
        <v>17603</v>
      </c>
      <c r="C3574" s="1" t="s">
        <v>17604</v>
      </c>
      <c r="D3574" s="1" t="s">
        <v>17605</v>
      </c>
      <c r="E3574" s="1"/>
    </row>
    <row r="3575" spans="1:5" x14ac:dyDescent="0.25">
      <c r="A3575" s="1" t="s">
        <v>16186</v>
      </c>
      <c r="B3575" s="1" t="s">
        <v>16714</v>
      </c>
      <c r="C3575" s="1" t="s">
        <v>16715</v>
      </c>
      <c r="D3575" s="1" t="s">
        <v>16716</v>
      </c>
      <c r="E3575" s="1"/>
    </row>
    <row r="3576" spans="1:5" x14ac:dyDescent="0.25">
      <c r="A3576" s="1" t="s">
        <v>16186</v>
      </c>
      <c r="B3576" s="1" t="s">
        <v>20431</v>
      </c>
      <c r="C3576" s="1" t="s">
        <v>20432</v>
      </c>
      <c r="D3576" s="1" t="s">
        <v>20433</v>
      </c>
      <c r="E3576" s="1"/>
    </row>
    <row r="3577" spans="1:5" x14ac:dyDescent="0.25">
      <c r="A3577" s="1" t="s">
        <v>16186</v>
      </c>
      <c r="B3577" s="1" t="s">
        <v>17309</v>
      </c>
      <c r="C3577" s="1" t="s">
        <v>17310</v>
      </c>
      <c r="D3577" s="1" t="s">
        <v>17311</v>
      </c>
      <c r="E3577" s="1"/>
    </row>
    <row r="3578" spans="1:5" x14ac:dyDescent="0.25">
      <c r="A3578" s="1" t="s">
        <v>16186</v>
      </c>
      <c r="B3578" s="1" t="s">
        <v>22108</v>
      </c>
      <c r="C3578" s="1" t="s">
        <v>22109</v>
      </c>
      <c r="D3578" s="1" t="s">
        <v>22110</v>
      </c>
      <c r="E3578" s="1"/>
    </row>
    <row r="3579" spans="1:5" x14ac:dyDescent="0.25">
      <c r="A3579" s="1" t="s">
        <v>16186</v>
      </c>
      <c r="B3579" s="1" t="s">
        <v>20472</v>
      </c>
      <c r="C3579" s="1" t="s">
        <v>20473</v>
      </c>
      <c r="D3579" s="1" t="s">
        <v>20474</v>
      </c>
      <c r="E3579" s="1"/>
    </row>
    <row r="3580" spans="1:5" x14ac:dyDescent="0.25">
      <c r="A3580" s="1" t="s">
        <v>16186</v>
      </c>
      <c r="B3580" s="1" t="s">
        <v>22134</v>
      </c>
      <c r="C3580" s="1" t="s">
        <v>22135</v>
      </c>
      <c r="D3580" s="1" t="s">
        <v>22136</v>
      </c>
      <c r="E3580" s="1"/>
    </row>
    <row r="3581" spans="1:5" x14ac:dyDescent="0.25">
      <c r="A3581" s="1" t="s">
        <v>16186</v>
      </c>
      <c r="B3581" s="1" t="s">
        <v>17609</v>
      </c>
      <c r="C3581" s="1" t="s">
        <v>17610</v>
      </c>
      <c r="D3581" s="1" t="s">
        <v>17611</v>
      </c>
      <c r="E3581" s="1"/>
    </row>
    <row r="3582" spans="1:5" x14ac:dyDescent="0.25">
      <c r="A3582" s="1" t="s">
        <v>16186</v>
      </c>
      <c r="B3582" s="1" t="s">
        <v>17600</v>
      </c>
      <c r="C3582" s="1" t="s">
        <v>17601</v>
      </c>
      <c r="D3582" s="1" t="s">
        <v>17602</v>
      </c>
      <c r="E3582" s="1"/>
    </row>
    <row r="3583" spans="1:5" x14ac:dyDescent="0.25">
      <c r="A3583" s="1" t="s">
        <v>16186</v>
      </c>
      <c r="B3583" s="1" t="s">
        <v>19679</v>
      </c>
      <c r="C3583" s="1" t="s">
        <v>19680</v>
      </c>
      <c r="D3583" s="1" t="s">
        <v>19681</v>
      </c>
      <c r="E3583" s="1"/>
    </row>
    <row r="3584" spans="1:5" x14ac:dyDescent="0.25">
      <c r="A3584" s="1" t="s">
        <v>16186</v>
      </c>
      <c r="B3584" s="1" t="s">
        <v>20163</v>
      </c>
      <c r="C3584" s="1" t="s">
        <v>20164</v>
      </c>
      <c r="D3584" s="1" t="s">
        <v>20165</v>
      </c>
      <c r="E3584" s="1"/>
    </row>
    <row r="3585" spans="1:5" x14ac:dyDescent="0.25">
      <c r="A3585" s="1" t="s">
        <v>16186</v>
      </c>
      <c r="B3585" s="1" t="s">
        <v>21238</v>
      </c>
      <c r="C3585" s="1" t="s">
        <v>21239</v>
      </c>
      <c r="D3585" s="1" t="s">
        <v>21240</v>
      </c>
      <c r="E3585" s="1"/>
    </row>
    <row r="3586" spans="1:5" x14ac:dyDescent="0.25">
      <c r="A3586" s="1" t="s">
        <v>16186</v>
      </c>
      <c r="B3586" s="1" t="s">
        <v>20034</v>
      </c>
      <c r="C3586" s="1" t="s">
        <v>20035</v>
      </c>
      <c r="D3586" s="1" t="s">
        <v>20036</v>
      </c>
      <c r="E3586" s="1"/>
    </row>
    <row r="3587" spans="1:5" x14ac:dyDescent="0.25">
      <c r="A3587" s="1" t="s">
        <v>16186</v>
      </c>
      <c r="B3587" s="1" t="s">
        <v>16870</v>
      </c>
      <c r="C3587" s="1" t="s">
        <v>16871</v>
      </c>
      <c r="D3587" s="1" t="s">
        <v>16872</v>
      </c>
      <c r="E3587" s="1"/>
    </row>
    <row r="3588" spans="1:5" x14ac:dyDescent="0.25">
      <c r="A3588" s="1" t="s">
        <v>16186</v>
      </c>
      <c r="B3588" s="1" t="s">
        <v>19918</v>
      </c>
      <c r="C3588" s="1" t="s">
        <v>19919</v>
      </c>
      <c r="D3588" s="1" t="s">
        <v>19920</v>
      </c>
      <c r="E3588" s="1"/>
    </row>
    <row r="3589" spans="1:5" x14ac:dyDescent="0.25">
      <c r="A3589" s="1" t="s">
        <v>16186</v>
      </c>
      <c r="B3589" s="1" t="s">
        <v>21316</v>
      </c>
      <c r="C3589" s="1" t="s">
        <v>21317</v>
      </c>
      <c r="D3589" s="1" t="s">
        <v>21318</v>
      </c>
      <c r="E3589" s="1"/>
    </row>
    <row r="3590" spans="1:5" x14ac:dyDescent="0.25">
      <c r="A3590" s="1" t="s">
        <v>16186</v>
      </c>
      <c r="B3590" s="1" t="s">
        <v>19873</v>
      </c>
      <c r="C3590" s="1" t="s">
        <v>19874</v>
      </c>
      <c r="D3590" s="1" t="s">
        <v>19875</v>
      </c>
      <c r="E3590" s="1"/>
    </row>
    <row r="3591" spans="1:5" x14ac:dyDescent="0.25">
      <c r="A3591" s="1" t="s">
        <v>16186</v>
      </c>
      <c r="B3591" s="1" t="s">
        <v>19861</v>
      </c>
      <c r="C3591" s="1" t="s">
        <v>19862</v>
      </c>
      <c r="D3591" s="1" t="s">
        <v>19863</v>
      </c>
      <c r="E3591" s="1"/>
    </row>
    <row r="3592" spans="1:5" x14ac:dyDescent="0.25">
      <c r="A3592" s="1" t="s">
        <v>16186</v>
      </c>
      <c r="B3592" s="1" t="s">
        <v>17588</v>
      </c>
      <c r="C3592" s="1" t="s">
        <v>17589</v>
      </c>
      <c r="D3592" s="1" t="s">
        <v>17590</v>
      </c>
      <c r="E3592" s="1"/>
    </row>
    <row r="3593" spans="1:5" x14ac:dyDescent="0.25">
      <c r="A3593" s="1" t="s">
        <v>16186</v>
      </c>
      <c r="B3593" s="1" t="s">
        <v>17606</v>
      </c>
      <c r="C3593" s="1" t="s">
        <v>17607</v>
      </c>
      <c r="D3593" s="1" t="s">
        <v>17608</v>
      </c>
      <c r="E3593" s="1"/>
    </row>
    <row r="3594" spans="1:5" x14ac:dyDescent="0.25">
      <c r="A3594" s="1" t="s">
        <v>16186</v>
      </c>
      <c r="B3594" s="1" t="s">
        <v>20856</v>
      </c>
      <c r="C3594" s="1" t="s">
        <v>20857</v>
      </c>
      <c r="D3594" s="1" t="s">
        <v>20858</v>
      </c>
      <c r="E3594" s="1"/>
    </row>
    <row r="3595" spans="1:5" x14ac:dyDescent="0.25">
      <c r="A3595" s="1" t="s">
        <v>16186</v>
      </c>
      <c r="B3595" s="1" t="s">
        <v>20851</v>
      </c>
      <c r="C3595" s="1" t="s">
        <v>20852</v>
      </c>
      <c r="D3595" s="1" t="s">
        <v>20853</v>
      </c>
      <c r="E3595" s="1"/>
    </row>
    <row r="3596" spans="1:5" x14ac:dyDescent="0.25">
      <c r="A3596" s="1" t="s">
        <v>16186</v>
      </c>
      <c r="B3596" s="1" t="s">
        <v>21413</v>
      </c>
      <c r="C3596" s="1" t="s">
        <v>21414</v>
      </c>
      <c r="D3596" s="1" t="s">
        <v>21415</v>
      </c>
      <c r="E3596" s="1"/>
    </row>
    <row r="3597" spans="1:5" x14ac:dyDescent="0.25">
      <c r="A3597" s="1" t="s">
        <v>16186</v>
      </c>
      <c r="B3597" s="1" t="s">
        <v>17612</v>
      </c>
      <c r="C3597" s="1" t="s">
        <v>17613</v>
      </c>
      <c r="D3597" s="1" t="s">
        <v>17614</v>
      </c>
      <c r="E3597" s="1"/>
    </row>
    <row r="3598" spans="1:5" x14ac:dyDescent="0.25">
      <c r="A3598" s="1" t="s">
        <v>16186</v>
      </c>
      <c r="B3598" s="1" t="s">
        <v>19287</v>
      </c>
      <c r="C3598" s="1" t="s">
        <v>19288</v>
      </c>
      <c r="D3598" s="1" t="s">
        <v>19289</v>
      </c>
      <c r="E3598" s="1"/>
    </row>
    <row r="3599" spans="1:5" x14ac:dyDescent="0.25">
      <c r="A3599" s="1" t="s">
        <v>16186</v>
      </c>
      <c r="B3599" s="1" t="s">
        <v>16834</v>
      </c>
      <c r="C3599" s="1" t="s">
        <v>16835</v>
      </c>
      <c r="D3599" s="1" t="s">
        <v>16836</v>
      </c>
      <c r="E3599" s="1"/>
    </row>
    <row r="3600" spans="1:5" x14ac:dyDescent="0.25">
      <c r="A3600" s="1" t="s">
        <v>16186</v>
      </c>
      <c r="B3600" s="1" t="s">
        <v>17615</v>
      </c>
      <c r="C3600" s="1" t="s">
        <v>17616</v>
      </c>
      <c r="D3600" s="1" t="s">
        <v>17617</v>
      </c>
      <c r="E3600" s="1"/>
    </row>
    <row r="3601" spans="1:5" x14ac:dyDescent="0.25">
      <c r="A3601" s="1" t="s">
        <v>16186</v>
      </c>
      <c r="B3601" s="1" t="s">
        <v>17123</v>
      </c>
      <c r="C3601" s="1" t="s">
        <v>17124</v>
      </c>
      <c r="D3601" s="1" t="s">
        <v>17125</v>
      </c>
      <c r="E3601" s="1"/>
    </row>
    <row r="3602" spans="1:5" x14ac:dyDescent="0.25">
      <c r="A3602" s="1" t="s">
        <v>16186</v>
      </c>
      <c r="B3602" s="1" t="s">
        <v>22743</v>
      </c>
      <c r="C3602" s="1" t="s">
        <v>22744</v>
      </c>
      <c r="D3602" s="1" t="s">
        <v>22745</v>
      </c>
      <c r="E3602" s="1"/>
    </row>
    <row r="3603" spans="1:5" x14ac:dyDescent="0.25">
      <c r="A3603" s="1" t="s">
        <v>16186</v>
      </c>
      <c r="B3603" s="1" t="s">
        <v>20778</v>
      </c>
      <c r="C3603" s="1" t="s">
        <v>20779</v>
      </c>
      <c r="D3603" s="1" t="s">
        <v>20780</v>
      </c>
      <c r="E3603" s="1"/>
    </row>
    <row r="3604" spans="1:5" x14ac:dyDescent="0.25">
      <c r="A3604" s="1" t="s">
        <v>16186</v>
      </c>
      <c r="B3604" s="1" t="s">
        <v>21997</v>
      </c>
      <c r="C3604" s="1" t="s">
        <v>21998</v>
      </c>
      <c r="D3604" s="1" t="s">
        <v>21999</v>
      </c>
      <c r="E3604" s="1"/>
    </row>
    <row r="3605" spans="1:5" x14ac:dyDescent="0.25">
      <c r="A3605" s="1" t="s">
        <v>16186</v>
      </c>
      <c r="B3605" s="1" t="s">
        <v>21872</v>
      </c>
      <c r="C3605" s="1" t="s">
        <v>21873</v>
      </c>
      <c r="D3605" s="1" t="s">
        <v>21874</v>
      </c>
      <c r="E3605" s="1"/>
    </row>
    <row r="3606" spans="1:5" x14ac:dyDescent="0.25">
      <c r="A3606" s="1" t="s">
        <v>16186</v>
      </c>
      <c r="B3606" s="1" t="s">
        <v>20475</v>
      </c>
      <c r="C3606" s="1" t="s">
        <v>20476</v>
      </c>
      <c r="D3606" s="1" t="s">
        <v>20477</v>
      </c>
      <c r="E3606" s="1"/>
    </row>
    <row r="3607" spans="1:5" x14ac:dyDescent="0.25">
      <c r="A3607" s="1" t="s">
        <v>16186</v>
      </c>
      <c r="B3607" s="1" t="s">
        <v>19891</v>
      </c>
      <c r="C3607" s="1" t="s">
        <v>19892</v>
      </c>
      <c r="D3607" s="1" t="s">
        <v>19893</v>
      </c>
      <c r="E3607" s="1"/>
    </row>
    <row r="3608" spans="1:5" x14ac:dyDescent="0.25">
      <c r="A3608" s="1" t="s">
        <v>16186</v>
      </c>
      <c r="B3608" s="1" t="s">
        <v>17618</v>
      </c>
      <c r="C3608" s="1" t="s">
        <v>17619</v>
      </c>
      <c r="D3608" s="1" t="s">
        <v>17620</v>
      </c>
      <c r="E3608" s="1"/>
    </row>
    <row r="3609" spans="1:5" x14ac:dyDescent="0.25">
      <c r="A3609" s="1" t="s">
        <v>16186</v>
      </c>
      <c r="B3609" s="1" t="s">
        <v>21419</v>
      </c>
      <c r="C3609" s="1" t="s">
        <v>21420</v>
      </c>
      <c r="D3609" s="1" t="s">
        <v>21421</v>
      </c>
      <c r="E3609" s="1"/>
    </row>
    <row r="3610" spans="1:5" x14ac:dyDescent="0.25">
      <c r="A3610" s="1" t="s">
        <v>16186</v>
      </c>
      <c r="B3610" s="1" t="s">
        <v>21422</v>
      </c>
      <c r="C3610" s="1" t="s">
        <v>21423</v>
      </c>
      <c r="D3610" s="1" t="s">
        <v>21424</v>
      </c>
      <c r="E3610" s="1"/>
    </row>
    <row r="3611" spans="1:5" x14ac:dyDescent="0.25">
      <c r="A3611" s="1" t="s">
        <v>16186</v>
      </c>
      <c r="B3611" s="1" t="s">
        <v>21319</v>
      </c>
      <c r="C3611" s="1" t="s">
        <v>21320</v>
      </c>
      <c r="D3611" s="1" t="s">
        <v>21321</v>
      </c>
      <c r="E3611" s="1"/>
    </row>
    <row r="3612" spans="1:5" x14ac:dyDescent="0.25">
      <c r="A3612" s="1" t="s">
        <v>16186</v>
      </c>
      <c r="B3612" s="1" t="s">
        <v>19830</v>
      </c>
      <c r="C3612" s="1" t="s">
        <v>19831</v>
      </c>
      <c r="D3612" s="1" t="s">
        <v>19832</v>
      </c>
      <c r="E3612" s="1"/>
    </row>
    <row r="3613" spans="1:5" x14ac:dyDescent="0.25">
      <c r="A3613" s="1" t="s">
        <v>16186</v>
      </c>
      <c r="B3613" s="1" t="s">
        <v>19879</v>
      </c>
      <c r="C3613" s="1" t="s">
        <v>19880</v>
      </c>
      <c r="D3613" s="1" t="s">
        <v>19881</v>
      </c>
      <c r="E3613" s="1"/>
    </row>
    <row r="3614" spans="1:5" x14ac:dyDescent="0.25">
      <c r="A3614" s="1" t="s">
        <v>16186</v>
      </c>
      <c r="B3614" s="1" t="s">
        <v>21917</v>
      </c>
      <c r="C3614" s="1" t="s">
        <v>21918</v>
      </c>
      <c r="D3614" s="1" t="s">
        <v>21919</v>
      </c>
      <c r="E3614" s="1"/>
    </row>
    <row r="3615" spans="1:5" x14ac:dyDescent="0.25">
      <c r="A3615" s="1" t="s">
        <v>16186</v>
      </c>
      <c r="B3615" s="1" t="s">
        <v>17573</v>
      </c>
      <c r="C3615" s="1" t="s">
        <v>17574</v>
      </c>
      <c r="D3615" s="1" t="s">
        <v>17575</v>
      </c>
      <c r="E3615" s="1"/>
    </row>
    <row r="3616" spans="1:5" x14ac:dyDescent="0.25">
      <c r="A3616" s="1" t="s">
        <v>16186</v>
      </c>
      <c r="B3616" s="1" t="s">
        <v>17180</v>
      </c>
      <c r="C3616" s="1" t="s">
        <v>17181</v>
      </c>
      <c r="D3616" s="1" t="s">
        <v>17182</v>
      </c>
      <c r="E3616" s="1"/>
    </row>
    <row r="3617" spans="1:5" x14ac:dyDescent="0.25">
      <c r="A3617" s="1" t="s">
        <v>16186</v>
      </c>
      <c r="B3617" s="1" t="s">
        <v>16360</v>
      </c>
      <c r="C3617" s="1" t="s">
        <v>16361</v>
      </c>
      <c r="D3617" s="1" t="s">
        <v>16362</v>
      </c>
      <c r="E3617" s="1"/>
    </row>
    <row r="3618" spans="1:5" x14ac:dyDescent="0.25">
      <c r="A3618" s="1" t="s">
        <v>16186</v>
      </c>
      <c r="B3618" s="1" t="s">
        <v>19114</v>
      </c>
      <c r="C3618" s="1" t="s">
        <v>19115</v>
      </c>
      <c r="D3618" s="1" t="s">
        <v>19116</v>
      </c>
      <c r="E3618" s="1"/>
    </row>
    <row r="3619" spans="1:5" x14ac:dyDescent="0.25">
      <c r="A3619" s="1" t="s">
        <v>16186</v>
      </c>
      <c r="B3619" s="1" t="s">
        <v>16965</v>
      </c>
      <c r="C3619" s="1" t="s">
        <v>16966</v>
      </c>
      <c r="D3619" s="1" t="s">
        <v>16967</v>
      </c>
      <c r="E3619" s="1"/>
    </row>
    <row r="3620" spans="1:5" x14ac:dyDescent="0.25">
      <c r="A3620" s="1" t="s">
        <v>16186</v>
      </c>
      <c r="B3620" s="1" t="s">
        <v>21623</v>
      </c>
      <c r="C3620" s="1" t="s">
        <v>21624</v>
      </c>
      <c r="D3620" s="1" t="s">
        <v>21625</v>
      </c>
      <c r="E3620" s="1"/>
    </row>
    <row r="3621" spans="1:5" x14ac:dyDescent="0.25">
      <c r="A3621" s="1" t="s">
        <v>16186</v>
      </c>
      <c r="B3621" s="1" t="s">
        <v>21039</v>
      </c>
      <c r="C3621" s="1" t="s">
        <v>21040</v>
      </c>
      <c r="D3621" s="1" t="s">
        <v>21041</v>
      </c>
      <c r="E3621" s="1"/>
    </row>
    <row r="3622" spans="1:5" x14ac:dyDescent="0.25">
      <c r="A3622" s="1" t="s">
        <v>16186</v>
      </c>
      <c r="B3622" s="1" t="s">
        <v>16864</v>
      </c>
      <c r="C3622" s="1" t="s">
        <v>16865</v>
      </c>
      <c r="D3622" s="1" t="s">
        <v>16866</v>
      </c>
      <c r="E3622" s="1"/>
    </row>
    <row r="3623" spans="1:5" x14ac:dyDescent="0.25">
      <c r="A3623" s="1" t="s">
        <v>16186</v>
      </c>
      <c r="B3623" s="1" t="s">
        <v>16309</v>
      </c>
      <c r="C3623" s="1" t="s">
        <v>16310</v>
      </c>
      <c r="D3623" s="1" t="s">
        <v>16311</v>
      </c>
      <c r="E3623" s="1"/>
    </row>
    <row r="3624" spans="1:5" x14ac:dyDescent="0.25">
      <c r="A3624" s="1" t="s">
        <v>16186</v>
      </c>
      <c r="B3624" s="1" t="s">
        <v>20094</v>
      </c>
      <c r="C3624" s="1" t="s">
        <v>20095</v>
      </c>
      <c r="D3624" s="1" t="s">
        <v>20096</v>
      </c>
      <c r="E3624" s="1"/>
    </row>
    <row r="3625" spans="1:5" x14ac:dyDescent="0.25">
      <c r="A3625" s="1" t="s">
        <v>16186</v>
      </c>
      <c r="B3625" s="1" t="s">
        <v>18984</v>
      </c>
      <c r="C3625" s="1" t="s">
        <v>18985</v>
      </c>
      <c r="D3625" s="1" t="s">
        <v>18986</v>
      </c>
      <c r="E3625" s="1"/>
    </row>
    <row r="3626" spans="1:5" x14ac:dyDescent="0.25">
      <c r="A3626" s="1" t="s">
        <v>16186</v>
      </c>
      <c r="B3626" s="1" t="s">
        <v>16499</v>
      </c>
      <c r="C3626" s="1" t="s">
        <v>16500</v>
      </c>
      <c r="D3626" s="1" t="s">
        <v>16501</v>
      </c>
      <c r="E3626" s="1"/>
    </row>
    <row r="3627" spans="1:5" x14ac:dyDescent="0.25">
      <c r="A3627" s="1" t="s">
        <v>16186</v>
      </c>
      <c r="B3627" s="1" t="s">
        <v>17192</v>
      </c>
      <c r="C3627" s="1" t="s">
        <v>17193</v>
      </c>
      <c r="D3627" s="1" t="s">
        <v>17194</v>
      </c>
      <c r="E3627" s="1"/>
    </row>
    <row r="3628" spans="1:5" x14ac:dyDescent="0.25">
      <c r="A3628" s="1" t="s">
        <v>16186</v>
      </c>
      <c r="B3628" s="1" t="s">
        <v>16938</v>
      </c>
      <c r="C3628" s="1" t="s">
        <v>16939</v>
      </c>
      <c r="D3628" s="1" t="s">
        <v>16940</v>
      </c>
      <c r="E3628" s="1"/>
    </row>
    <row r="3629" spans="1:5" x14ac:dyDescent="0.25">
      <c r="A3629" s="1" t="s">
        <v>16186</v>
      </c>
      <c r="B3629" s="1" t="s">
        <v>20115</v>
      </c>
      <c r="C3629" s="1" t="s">
        <v>20116</v>
      </c>
      <c r="D3629" s="1" t="s">
        <v>20117</v>
      </c>
      <c r="E3629" s="1"/>
    </row>
    <row r="3630" spans="1:5" x14ac:dyDescent="0.25">
      <c r="A3630" s="1" t="s">
        <v>16186</v>
      </c>
      <c r="B3630" s="1" t="s">
        <v>22102</v>
      </c>
      <c r="C3630" s="1" t="s">
        <v>22103</v>
      </c>
      <c r="D3630" s="1" t="s">
        <v>22104</v>
      </c>
      <c r="E3630" s="1"/>
    </row>
    <row r="3631" spans="1:5" x14ac:dyDescent="0.25">
      <c r="A3631" s="1" t="s">
        <v>16186</v>
      </c>
      <c r="B3631" s="1" t="s">
        <v>21634</v>
      </c>
      <c r="C3631" s="1" t="s">
        <v>21635</v>
      </c>
      <c r="D3631" s="1" t="s">
        <v>21636</v>
      </c>
      <c r="E3631" s="1"/>
    </row>
    <row r="3632" spans="1:5" x14ac:dyDescent="0.25">
      <c r="A3632" s="1" t="s">
        <v>16186</v>
      </c>
      <c r="B3632" s="1" t="s">
        <v>21729</v>
      </c>
      <c r="C3632" s="1" t="s">
        <v>21730</v>
      </c>
      <c r="D3632" s="1" t="s">
        <v>21731</v>
      </c>
      <c r="E3632" s="1"/>
    </row>
    <row r="3633" spans="1:5" x14ac:dyDescent="0.25">
      <c r="A3633" s="1" t="s">
        <v>16186</v>
      </c>
      <c r="B3633" s="1" t="s">
        <v>21847</v>
      </c>
      <c r="C3633" s="1" t="s">
        <v>21848</v>
      </c>
      <c r="D3633" s="1" t="s">
        <v>21849</v>
      </c>
      <c r="E3633" s="1"/>
    </row>
    <row r="3634" spans="1:5" x14ac:dyDescent="0.25">
      <c r="A3634" s="1" t="s">
        <v>16186</v>
      </c>
      <c r="B3634" s="1" t="s">
        <v>17630</v>
      </c>
      <c r="C3634" s="1" t="s">
        <v>17631</v>
      </c>
      <c r="D3634" s="1" t="s">
        <v>17632</v>
      </c>
      <c r="E3634" s="1"/>
    </row>
    <row r="3635" spans="1:5" x14ac:dyDescent="0.25">
      <c r="A3635" s="1" t="s">
        <v>16186</v>
      </c>
      <c r="B3635" s="1" t="s">
        <v>17624</v>
      </c>
      <c r="C3635" s="1" t="s">
        <v>17625</v>
      </c>
      <c r="D3635" s="1" t="s">
        <v>17626</v>
      </c>
      <c r="E3635" s="1"/>
    </row>
    <row r="3636" spans="1:5" x14ac:dyDescent="0.25">
      <c r="A3636" s="1" t="s">
        <v>16186</v>
      </c>
      <c r="B3636" s="1" t="s">
        <v>16600</v>
      </c>
      <c r="C3636" s="1" t="s">
        <v>16601</v>
      </c>
      <c r="D3636" s="1" t="s">
        <v>16602</v>
      </c>
      <c r="E3636" s="1"/>
    </row>
    <row r="3637" spans="1:5" x14ac:dyDescent="0.25">
      <c r="A3637" s="1" t="s">
        <v>16186</v>
      </c>
      <c r="B3637" s="1" t="s">
        <v>21425</v>
      </c>
      <c r="C3637" s="1" t="s">
        <v>21426</v>
      </c>
      <c r="D3637" s="1" t="s">
        <v>21427</v>
      </c>
      <c r="E3637" s="1"/>
    </row>
    <row r="3638" spans="1:5" x14ac:dyDescent="0.25">
      <c r="A3638" s="1" t="s">
        <v>16186</v>
      </c>
      <c r="B3638" s="1" t="s">
        <v>21893</v>
      </c>
      <c r="C3638" s="1" t="s">
        <v>21894</v>
      </c>
      <c r="D3638" s="1" t="s">
        <v>21895</v>
      </c>
      <c r="E3638" s="1"/>
    </row>
    <row r="3639" spans="1:5" x14ac:dyDescent="0.25">
      <c r="A3639" s="1" t="s">
        <v>16186</v>
      </c>
      <c r="B3639" s="1" t="s">
        <v>20226</v>
      </c>
      <c r="C3639" s="1" t="s">
        <v>20227</v>
      </c>
      <c r="D3639" s="1" t="s">
        <v>20228</v>
      </c>
      <c r="E3639" s="1"/>
    </row>
    <row r="3640" spans="1:5" x14ac:dyDescent="0.25">
      <c r="A3640" s="1" t="s">
        <v>16186</v>
      </c>
      <c r="B3640" s="1" t="s">
        <v>16585</v>
      </c>
      <c r="C3640" s="1" t="s">
        <v>16586</v>
      </c>
      <c r="D3640" s="1" t="s">
        <v>16587</v>
      </c>
      <c r="E3640" s="1"/>
    </row>
    <row r="3641" spans="1:5" x14ac:dyDescent="0.25">
      <c r="A3641" s="1" t="s">
        <v>16186</v>
      </c>
      <c r="B3641" s="1" t="s">
        <v>17633</v>
      </c>
      <c r="C3641" s="1" t="s">
        <v>17634</v>
      </c>
      <c r="D3641" s="1" t="s">
        <v>17635</v>
      </c>
      <c r="E3641" s="1"/>
    </row>
    <row r="3642" spans="1:5" x14ac:dyDescent="0.25">
      <c r="A3642" s="1" t="s">
        <v>16186</v>
      </c>
      <c r="B3642" s="1" t="s">
        <v>20316</v>
      </c>
      <c r="C3642" s="1" t="s">
        <v>20317</v>
      </c>
      <c r="D3642" s="1" t="s">
        <v>20318</v>
      </c>
      <c r="E3642" s="1"/>
    </row>
    <row r="3643" spans="1:5" x14ac:dyDescent="0.25">
      <c r="A3643" s="1" t="s">
        <v>16186</v>
      </c>
      <c r="B3643" s="1" t="s">
        <v>20190</v>
      </c>
      <c r="C3643" s="1" t="s">
        <v>20191</v>
      </c>
      <c r="D3643" s="1" t="s">
        <v>20192</v>
      </c>
      <c r="E3643" s="1"/>
    </row>
    <row r="3644" spans="1:5" x14ac:dyDescent="0.25">
      <c r="A3644" s="1" t="s">
        <v>16186</v>
      </c>
      <c r="B3644" s="1" t="s">
        <v>19571</v>
      </c>
      <c r="C3644" s="1" t="s">
        <v>19572</v>
      </c>
      <c r="D3644" s="1" t="s">
        <v>19573</v>
      </c>
      <c r="E3644" s="1"/>
    </row>
    <row r="3645" spans="1:5" x14ac:dyDescent="0.25">
      <c r="A3645" s="1" t="s">
        <v>16186</v>
      </c>
      <c r="B3645" s="1" t="s">
        <v>17642</v>
      </c>
      <c r="C3645" s="1" t="s">
        <v>17643</v>
      </c>
      <c r="D3645" s="1" t="s">
        <v>17644</v>
      </c>
      <c r="E3645" s="1"/>
    </row>
    <row r="3646" spans="1:5" x14ac:dyDescent="0.25">
      <c r="A3646" s="1" t="s">
        <v>16186</v>
      </c>
      <c r="B3646" s="1" t="s">
        <v>17645</v>
      </c>
      <c r="C3646" s="1" t="s">
        <v>17646</v>
      </c>
      <c r="D3646" s="1" t="s">
        <v>17647</v>
      </c>
      <c r="E3646" s="1"/>
    </row>
    <row r="3647" spans="1:5" x14ac:dyDescent="0.25">
      <c r="A3647" s="1" t="s">
        <v>16186</v>
      </c>
      <c r="B3647" s="1" t="s">
        <v>21812</v>
      </c>
      <c r="C3647" s="1" t="s">
        <v>21813</v>
      </c>
      <c r="D3647" s="1" t="s">
        <v>21814</v>
      </c>
      <c r="E3647" s="1"/>
    </row>
    <row r="3648" spans="1:5" x14ac:dyDescent="0.25">
      <c r="A3648" s="1" t="s">
        <v>16186</v>
      </c>
      <c r="B3648" s="1" t="s">
        <v>21794</v>
      </c>
      <c r="C3648" s="1" t="s">
        <v>21795</v>
      </c>
      <c r="D3648" s="1" t="s">
        <v>21796</v>
      </c>
      <c r="E3648" s="1"/>
    </row>
    <row r="3649" spans="1:5" x14ac:dyDescent="0.25">
      <c r="A3649" s="1" t="s">
        <v>16186</v>
      </c>
      <c r="B3649" s="1" t="s">
        <v>20331</v>
      </c>
      <c r="C3649" s="1" t="s">
        <v>20332</v>
      </c>
      <c r="D3649" s="1" t="s">
        <v>20333</v>
      </c>
      <c r="E3649" s="1"/>
    </row>
    <row r="3650" spans="1:5" x14ac:dyDescent="0.25">
      <c r="A3650" s="1" t="s">
        <v>16186</v>
      </c>
      <c r="B3650" s="1" t="s">
        <v>20061</v>
      </c>
      <c r="C3650" s="1" t="s">
        <v>20062</v>
      </c>
      <c r="D3650" s="1" t="s">
        <v>20063</v>
      </c>
      <c r="E3650" s="1"/>
    </row>
    <row r="3651" spans="1:5" x14ac:dyDescent="0.25">
      <c r="A3651" s="1" t="s">
        <v>16186</v>
      </c>
      <c r="B3651" s="1" t="s">
        <v>17654</v>
      </c>
      <c r="C3651" s="1" t="s">
        <v>17655</v>
      </c>
      <c r="D3651" s="1" t="s">
        <v>17656</v>
      </c>
      <c r="E3651" s="1"/>
    </row>
    <row r="3652" spans="1:5" x14ac:dyDescent="0.25">
      <c r="A3652" s="1" t="s">
        <v>16186</v>
      </c>
      <c r="B3652" s="1" t="s">
        <v>17639</v>
      </c>
      <c r="C3652" s="1" t="s">
        <v>17640</v>
      </c>
      <c r="D3652" s="1" t="s">
        <v>17641</v>
      </c>
      <c r="E3652" s="1"/>
    </row>
    <row r="3653" spans="1:5" x14ac:dyDescent="0.25">
      <c r="A3653" s="1" t="s">
        <v>16186</v>
      </c>
      <c r="B3653" s="1" t="s">
        <v>16858</v>
      </c>
      <c r="C3653" s="1" t="s">
        <v>16859</v>
      </c>
      <c r="D3653" s="1" t="s">
        <v>16860</v>
      </c>
      <c r="E3653" s="1"/>
    </row>
    <row r="3654" spans="1:5" x14ac:dyDescent="0.25">
      <c r="A3654" s="1" t="s">
        <v>16186</v>
      </c>
      <c r="B3654" s="1" t="s">
        <v>19574</v>
      </c>
      <c r="C3654" s="1" t="s">
        <v>19575</v>
      </c>
      <c r="D3654" s="1" t="s">
        <v>19576</v>
      </c>
      <c r="E3654" s="1"/>
    </row>
    <row r="3655" spans="1:5" x14ac:dyDescent="0.25">
      <c r="A3655" s="1" t="s">
        <v>16186</v>
      </c>
      <c r="B3655" s="1" t="s">
        <v>21428</v>
      </c>
      <c r="C3655" s="1" t="s">
        <v>21429</v>
      </c>
      <c r="D3655" s="1" t="s">
        <v>21430</v>
      </c>
      <c r="E3655" s="1"/>
    </row>
    <row r="3656" spans="1:5" x14ac:dyDescent="0.25">
      <c r="A3656" s="1" t="s">
        <v>16186</v>
      </c>
      <c r="B3656" s="1" t="s">
        <v>21431</v>
      </c>
      <c r="C3656" s="1" t="s">
        <v>21432</v>
      </c>
      <c r="D3656" s="1" t="s">
        <v>21433</v>
      </c>
      <c r="E3656" s="1"/>
    </row>
    <row r="3657" spans="1:5" x14ac:dyDescent="0.25">
      <c r="A3657" s="1" t="s">
        <v>16186</v>
      </c>
      <c r="B3657" s="1" t="s">
        <v>21434</v>
      </c>
      <c r="C3657" s="1" t="s">
        <v>21435</v>
      </c>
      <c r="D3657" s="1" t="s">
        <v>21436</v>
      </c>
      <c r="E3657" s="1"/>
    </row>
    <row r="3658" spans="1:5" x14ac:dyDescent="0.25">
      <c r="A3658" s="1" t="s">
        <v>16186</v>
      </c>
      <c r="B3658" s="1" t="s">
        <v>19782</v>
      </c>
      <c r="C3658" s="1" t="s">
        <v>19783</v>
      </c>
      <c r="D3658" s="1" t="s">
        <v>19784</v>
      </c>
      <c r="E3658" s="1"/>
    </row>
    <row r="3659" spans="1:5" x14ac:dyDescent="0.25">
      <c r="A3659" s="1" t="s">
        <v>16186</v>
      </c>
      <c r="B3659" s="1" t="s">
        <v>20434</v>
      </c>
      <c r="C3659" s="1" t="s">
        <v>20435</v>
      </c>
      <c r="D3659" s="1" t="s">
        <v>20436</v>
      </c>
      <c r="E3659" s="1"/>
    </row>
    <row r="3660" spans="1:5" x14ac:dyDescent="0.25">
      <c r="A3660" s="1" t="s">
        <v>16186</v>
      </c>
      <c r="B3660" s="1" t="s">
        <v>17657</v>
      </c>
      <c r="C3660" s="1" t="s">
        <v>17658</v>
      </c>
      <c r="D3660" s="1" t="s">
        <v>17659</v>
      </c>
      <c r="E3660" s="1"/>
    </row>
    <row r="3661" spans="1:5" x14ac:dyDescent="0.25">
      <c r="A3661" s="1" t="s">
        <v>16186</v>
      </c>
      <c r="B3661" s="1" t="s">
        <v>20527</v>
      </c>
      <c r="C3661" s="1"/>
      <c r="D3661" s="1" t="s">
        <v>20528</v>
      </c>
      <c r="E3661" s="1"/>
    </row>
    <row r="3662" spans="1:5" x14ac:dyDescent="0.25">
      <c r="A3662" s="1" t="s">
        <v>16186</v>
      </c>
      <c r="B3662" s="1" t="s">
        <v>17201</v>
      </c>
      <c r="C3662" s="1" t="s">
        <v>17202</v>
      </c>
      <c r="D3662" s="1" t="s">
        <v>17203</v>
      </c>
      <c r="E3662" s="1"/>
    </row>
    <row r="3663" spans="1:5" x14ac:dyDescent="0.25">
      <c r="A3663" s="1" t="s">
        <v>16186</v>
      </c>
      <c r="B3663" s="1" t="s">
        <v>21943</v>
      </c>
      <c r="C3663" s="1" t="s">
        <v>21944</v>
      </c>
      <c r="D3663" s="1" t="s">
        <v>21945</v>
      </c>
      <c r="E3663" s="1"/>
    </row>
    <row r="3664" spans="1:5" x14ac:dyDescent="0.25">
      <c r="A3664" s="1" t="s">
        <v>16186</v>
      </c>
      <c r="B3664" s="1" t="s">
        <v>19305</v>
      </c>
      <c r="C3664" s="1" t="s">
        <v>19306</v>
      </c>
      <c r="D3664" s="1" t="s">
        <v>19307</v>
      </c>
      <c r="E3664" s="1"/>
    </row>
    <row r="3665" spans="1:5" x14ac:dyDescent="0.25">
      <c r="A3665" s="1" t="s">
        <v>16186</v>
      </c>
      <c r="B3665" s="1" t="s">
        <v>20670</v>
      </c>
      <c r="C3665" s="1" t="s">
        <v>20671</v>
      </c>
      <c r="D3665" s="1" t="s">
        <v>20672</v>
      </c>
      <c r="E3665" s="1"/>
    </row>
    <row r="3666" spans="1:5" x14ac:dyDescent="0.25">
      <c r="A3666" s="1" t="s">
        <v>16186</v>
      </c>
      <c r="B3666" s="1" t="s">
        <v>21714</v>
      </c>
      <c r="C3666" s="1" t="s">
        <v>21715</v>
      </c>
      <c r="D3666" s="1" t="s">
        <v>21716</v>
      </c>
      <c r="E3666" s="1"/>
    </row>
    <row r="3667" spans="1:5" x14ac:dyDescent="0.25">
      <c r="A3667" s="1" t="s">
        <v>16186</v>
      </c>
      <c r="B3667" s="1" t="s">
        <v>22746</v>
      </c>
      <c r="C3667" s="1" t="s">
        <v>22747</v>
      </c>
      <c r="D3667" s="1" t="s">
        <v>22748</v>
      </c>
      <c r="E3667" s="1"/>
    </row>
    <row r="3668" spans="1:5" x14ac:dyDescent="0.25">
      <c r="A3668" s="1" t="s">
        <v>16186</v>
      </c>
      <c r="B3668" s="1" t="s">
        <v>16279</v>
      </c>
      <c r="C3668" s="1" t="s">
        <v>16280</v>
      </c>
      <c r="D3668" s="1" t="s">
        <v>16281</v>
      </c>
      <c r="E3668" s="1"/>
    </row>
    <row r="3669" spans="1:5" x14ac:dyDescent="0.25">
      <c r="A3669" s="1" t="s">
        <v>16186</v>
      </c>
      <c r="B3669" s="1" t="s">
        <v>21028</v>
      </c>
      <c r="C3669" s="1"/>
      <c r="D3669" s="1" t="s">
        <v>21029</v>
      </c>
      <c r="E3669" s="1"/>
    </row>
    <row r="3670" spans="1:5" x14ac:dyDescent="0.25">
      <c r="A3670" s="1" t="s">
        <v>16186</v>
      </c>
      <c r="B3670" s="1" t="s">
        <v>17648</v>
      </c>
      <c r="C3670" s="1" t="s">
        <v>17649</v>
      </c>
      <c r="D3670" s="1" t="s">
        <v>17650</v>
      </c>
      <c r="E3670" s="1"/>
    </row>
    <row r="3671" spans="1:5" x14ac:dyDescent="0.25">
      <c r="A3671" s="1" t="s">
        <v>16186</v>
      </c>
      <c r="B3671" s="1" t="s">
        <v>17636</v>
      </c>
      <c r="C3671" s="1" t="s">
        <v>17637</v>
      </c>
      <c r="D3671" s="1" t="s">
        <v>17638</v>
      </c>
      <c r="E3671" s="1"/>
    </row>
    <row r="3672" spans="1:5" x14ac:dyDescent="0.25">
      <c r="A3672" s="1" t="s">
        <v>16186</v>
      </c>
      <c r="B3672" s="1" t="s">
        <v>19767</v>
      </c>
      <c r="C3672" s="1" t="s">
        <v>19768</v>
      </c>
      <c r="D3672" s="1" t="s">
        <v>19769</v>
      </c>
      <c r="E3672" s="1"/>
    </row>
    <row r="3673" spans="1:5" x14ac:dyDescent="0.25">
      <c r="A3673" s="1" t="s">
        <v>16186</v>
      </c>
      <c r="B3673" s="1" t="s">
        <v>17663</v>
      </c>
      <c r="C3673" s="1" t="s">
        <v>17664</v>
      </c>
      <c r="D3673" s="1" t="s">
        <v>17665</v>
      </c>
      <c r="E3673" s="1"/>
    </row>
    <row r="3674" spans="1:5" x14ac:dyDescent="0.25">
      <c r="A3674" s="1" t="s">
        <v>16186</v>
      </c>
      <c r="B3674" s="1" t="s">
        <v>17669</v>
      </c>
      <c r="C3674" s="1" t="s">
        <v>17670</v>
      </c>
      <c r="D3674" s="1" t="s">
        <v>17671</v>
      </c>
      <c r="E3674" s="1"/>
    </row>
    <row r="3675" spans="1:5" x14ac:dyDescent="0.25">
      <c r="A3675" s="1" t="s">
        <v>16186</v>
      </c>
      <c r="B3675" s="1" t="s">
        <v>16723</v>
      </c>
      <c r="C3675" s="1" t="s">
        <v>16724</v>
      </c>
      <c r="D3675" s="1" t="s">
        <v>16725</v>
      </c>
      <c r="E3675" s="1"/>
    </row>
    <row r="3676" spans="1:5" x14ac:dyDescent="0.25">
      <c r="A3676" s="1" t="s">
        <v>16186</v>
      </c>
      <c r="B3676" s="1" t="s">
        <v>21223</v>
      </c>
      <c r="C3676" s="1" t="s">
        <v>21224</v>
      </c>
      <c r="D3676" s="1" t="s">
        <v>21225</v>
      </c>
      <c r="E3676" s="1"/>
    </row>
    <row r="3677" spans="1:5" x14ac:dyDescent="0.25">
      <c r="A3677" s="1" t="s">
        <v>16186</v>
      </c>
      <c r="B3677" s="1" t="s">
        <v>21830</v>
      </c>
      <c r="C3677" s="1" t="s">
        <v>21831</v>
      </c>
      <c r="D3677" s="1" t="s">
        <v>21832</v>
      </c>
      <c r="E3677" s="1"/>
    </row>
    <row r="3678" spans="1:5" x14ac:dyDescent="0.25">
      <c r="A3678" s="1" t="s">
        <v>16186</v>
      </c>
      <c r="B3678" s="1" t="s">
        <v>20369</v>
      </c>
      <c r="C3678" s="1" t="s">
        <v>20370</v>
      </c>
      <c r="D3678" s="1" t="s">
        <v>20371</v>
      </c>
      <c r="E3678" s="1"/>
    </row>
    <row r="3679" spans="1:5" x14ac:dyDescent="0.25">
      <c r="A3679" s="1" t="s">
        <v>16186</v>
      </c>
      <c r="B3679" s="1" t="s">
        <v>21738</v>
      </c>
      <c r="C3679" s="1" t="s">
        <v>21739</v>
      </c>
      <c r="D3679" s="1" t="s">
        <v>21740</v>
      </c>
      <c r="E3679" s="1"/>
    </row>
    <row r="3680" spans="1:5" x14ac:dyDescent="0.25">
      <c r="A3680" s="1" t="s">
        <v>16186</v>
      </c>
      <c r="B3680" s="1" t="s">
        <v>20184</v>
      </c>
      <c r="C3680" s="1" t="s">
        <v>20185</v>
      </c>
      <c r="D3680" s="1" t="s">
        <v>20186</v>
      </c>
      <c r="E3680" s="1"/>
    </row>
    <row r="3681" spans="1:5" x14ac:dyDescent="0.25">
      <c r="A3681" s="1" t="s">
        <v>16186</v>
      </c>
      <c r="B3681" s="1" t="s">
        <v>18996</v>
      </c>
      <c r="C3681" s="1" t="s">
        <v>18997</v>
      </c>
      <c r="D3681" s="1" t="s">
        <v>18998</v>
      </c>
      <c r="E3681" s="1"/>
    </row>
    <row r="3682" spans="1:5" x14ac:dyDescent="0.25">
      <c r="A3682" s="1" t="s">
        <v>16186</v>
      </c>
      <c r="B3682" s="1" t="s">
        <v>19392</v>
      </c>
      <c r="C3682" s="1" t="s">
        <v>19393</v>
      </c>
      <c r="D3682" s="1" t="s">
        <v>19394</v>
      </c>
      <c r="E3682" s="1"/>
    </row>
    <row r="3683" spans="1:5" x14ac:dyDescent="0.25">
      <c r="A3683" s="1" t="s">
        <v>16186</v>
      </c>
      <c r="B3683" s="1" t="s">
        <v>21654</v>
      </c>
      <c r="C3683" s="1" t="s">
        <v>21655</v>
      </c>
      <c r="D3683" s="1" t="s">
        <v>21656</v>
      </c>
      <c r="E3683" s="1"/>
    </row>
    <row r="3684" spans="1:5" x14ac:dyDescent="0.25">
      <c r="A3684" s="1" t="s">
        <v>16186</v>
      </c>
      <c r="B3684" s="1" t="s">
        <v>19251</v>
      </c>
      <c r="C3684" s="1" t="s">
        <v>19252</v>
      </c>
      <c r="D3684" s="1" t="s">
        <v>19253</v>
      </c>
      <c r="E3684" s="1"/>
    </row>
    <row r="3685" spans="1:5" x14ac:dyDescent="0.25">
      <c r="A3685" s="1" t="s">
        <v>16186</v>
      </c>
      <c r="B3685" s="1" t="s">
        <v>17228</v>
      </c>
      <c r="C3685" s="1" t="s">
        <v>17229</v>
      </c>
      <c r="D3685" s="1" t="s">
        <v>17230</v>
      </c>
      <c r="E3685" s="1"/>
    </row>
    <row r="3686" spans="1:5" x14ac:dyDescent="0.25">
      <c r="A3686" s="1" t="s">
        <v>16186</v>
      </c>
      <c r="B3686" s="1" t="s">
        <v>21197</v>
      </c>
      <c r="C3686" s="1" t="s">
        <v>21198</v>
      </c>
      <c r="D3686" s="1" t="s">
        <v>21199</v>
      </c>
      <c r="E3686" s="1"/>
    </row>
    <row r="3687" spans="1:5" x14ac:dyDescent="0.25">
      <c r="A3687" s="1" t="s">
        <v>16186</v>
      </c>
      <c r="B3687" s="1" t="s">
        <v>17375</v>
      </c>
      <c r="C3687" s="1" t="s">
        <v>17376</v>
      </c>
      <c r="D3687" s="1" t="s">
        <v>17377</v>
      </c>
      <c r="E3687" s="1"/>
    </row>
    <row r="3688" spans="1:5" x14ac:dyDescent="0.25">
      <c r="A3688" s="1" t="s">
        <v>16186</v>
      </c>
      <c r="B3688" s="1" t="s">
        <v>16789</v>
      </c>
      <c r="C3688" s="1" t="s">
        <v>16790</v>
      </c>
      <c r="D3688" s="1" t="s">
        <v>16791</v>
      </c>
      <c r="E3688" s="1"/>
    </row>
    <row r="3689" spans="1:5" x14ac:dyDescent="0.25">
      <c r="A3689" s="1" t="s">
        <v>16186</v>
      </c>
      <c r="B3689" s="1" t="s">
        <v>17660</v>
      </c>
      <c r="C3689" s="1" t="s">
        <v>17661</v>
      </c>
      <c r="D3689" s="1" t="s">
        <v>17662</v>
      </c>
      <c r="E3689" s="1"/>
    </row>
    <row r="3690" spans="1:5" x14ac:dyDescent="0.25">
      <c r="A3690" s="1" t="s">
        <v>16186</v>
      </c>
      <c r="B3690" s="1" t="s">
        <v>16255</v>
      </c>
      <c r="C3690" s="1" t="s">
        <v>16256</v>
      </c>
      <c r="D3690" s="1" t="s">
        <v>16257</v>
      </c>
      <c r="E3690" s="1"/>
    </row>
    <row r="3691" spans="1:5" x14ac:dyDescent="0.25">
      <c r="A3691" s="1" t="s">
        <v>16186</v>
      </c>
      <c r="B3691" s="1" t="s">
        <v>22085</v>
      </c>
      <c r="C3691" s="1" t="s">
        <v>22086</v>
      </c>
      <c r="D3691" s="1" t="s">
        <v>22087</v>
      </c>
      <c r="E3691" s="1"/>
    </row>
    <row r="3692" spans="1:5" x14ac:dyDescent="0.25">
      <c r="A3692" s="1" t="s">
        <v>16186</v>
      </c>
      <c r="B3692" s="1" t="s">
        <v>17198</v>
      </c>
      <c r="C3692" s="1" t="s">
        <v>17199</v>
      </c>
      <c r="D3692" s="1" t="s">
        <v>17200</v>
      </c>
      <c r="E3692" s="1"/>
    </row>
    <row r="3693" spans="1:5" x14ac:dyDescent="0.25">
      <c r="A3693" s="1" t="s">
        <v>16186</v>
      </c>
      <c r="B3693" s="1" t="s">
        <v>16726</v>
      </c>
      <c r="C3693" s="1" t="s">
        <v>16727</v>
      </c>
      <c r="D3693" s="1" t="s">
        <v>16728</v>
      </c>
      <c r="E3693" s="1"/>
    </row>
    <row r="3694" spans="1:5" x14ac:dyDescent="0.25">
      <c r="A3694" s="1" t="s">
        <v>16186</v>
      </c>
      <c r="B3694" s="1" t="s">
        <v>17672</v>
      </c>
      <c r="C3694" s="1" t="s">
        <v>17673</v>
      </c>
      <c r="D3694" s="1" t="s">
        <v>17674</v>
      </c>
      <c r="E3694" s="1"/>
    </row>
    <row r="3695" spans="1:5" x14ac:dyDescent="0.25">
      <c r="A3695" s="1" t="s">
        <v>16186</v>
      </c>
      <c r="B3695" s="1" t="s">
        <v>17675</v>
      </c>
      <c r="C3695" s="1" t="s">
        <v>17676</v>
      </c>
      <c r="D3695" s="1" t="s">
        <v>17677</v>
      </c>
      <c r="E3695" s="1"/>
    </row>
    <row r="3696" spans="1:5" x14ac:dyDescent="0.25">
      <c r="A3696" s="1" t="s">
        <v>16186</v>
      </c>
      <c r="B3696" s="1" t="s">
        <v>22749</v>
      </c>
      <c r="C3696" s="1" t="s">
        <v>22750</v>
      </c>
      <c r="D3696" s="1" t="s">
        <v>22751</v>
      </c>
      <c r="E3696" s="1"/>
    </row>
    <row r="3697" spans="1:5" x14ac:dyDescent="0.25">
      <c r="A3697" s="1" t="s">
        <v>16186</v>
      </c>
      <c r="B3697" s="1" t="s">
        <v>17255</v>
      </c>
      <c r="C3697" s="1" t="s">
        <v>17256</v>
      </c>
      <c r="D3697" s="1" t="s">
        <v>17257</v>
      </c>
      <c r="E3697" s="1"/>
    </row>
    <row r="3698" spans="1:5" x14ac:dyDescent="0.25">
      <c r="A3698" s="1" t="s">
        <v>16186</v>
      </c>
      <c r="B3698" s="1" t="s">
        <v>20772</v>
      </c>
      <c r="C3698" s="1" t="s">
        <v>20773</v>
      </c>
      <c r="D3698" s="1" t="s">
        <v>20774</v>
      </c>
      <c r="E3698" s="1"/>
    </row>
    <row r="3699" spans="1:5" x14ac:dyDescent="0.25">
      <c r="A3699" s="1" t="s">
        <v>16186</v>
      </c>
      <c r="B3699" s="1" t="s">
        <v>19667</v>
      </c>
      <c r="C3699" s="1" t="s">
        <v>19668</v>
      </c>
      <c r="D3699" s="1" t="s">
        <v>19669</v>
      </c>
      <c r="E3699" s="1"/>
    </row>
    <row r="3700" spans="1:5" x14ac:dyDescent="0.25">
      <c r="A3700" s="1" t="s">
        <v>16186</v>
      </c>
      <c r="B3700" s="1" t="s">
        <v>17333</v>
      </c>
      <c r="C3700" s="1" t="s">
        <v>17334</v>
      </c>
      <c r="D3700" s="1" t="s">
        <v>17335</v>
      </c>
      <c r="E3700" s="1"/>
    </row>
    <row r="3701" spans="1:5" x14ac:dyDescent="0.25">
      <c r="A3701" s="1" t="s">
        <v>16186</v>
      </c>
      <c r="B3701" s="1" t="s">
        <v>17651</v>
      </c>
      <c r="C3701" s="1" t="s">
        <v>17652</v>
      </c>
      <c r="D3701" s="1" t="s">
        <v>17653</v>
      </c>
      <c r="E3701" s="1"/>
    </row>
    <row r="3702" spans="1:5" x14ac:dyDescent="0.25">
      <c r="A3702" s="1" t="s">
        <v>16186</v>
      </c>
      <c r="B3702" s="1" t="s">
        <v>20685</v>
      </c>
      <c r="C3702" s="1" t="s">
        <v>20686</v>
      </c>
      <c r="D3702" s="1" t="s">
        <v>20687</v>
      </c>
      <c r="E3702" s="1"/>
    </row>
    <row r="3703" spans="1:5" x14ac:dyDescent="0.25">
      <c r="A3703" s="1" t="s">
        <v>16186</v>
      </c>
      <c r="B3703" s="1" t="s">
        <v>17354</v>
      </c>
      <c r="C3703" s="1" t="s">
        <v>17355</v>
      </c>
      <c r="D3703" s="1" t="s">
        <v>17356</v>
      </c>
      <c r="E3703" s="1"/>
    </row>
    <row r="3704" spans="1:5" x14ac:dyDescent="0.25">
      <c r="A3704" s="1" t="s">
        <v>16186</v>
      </c>
      <c r="B3704" s="1" t="s">
        <v>19939</v>
      </c>
      <c r="C3704" s="1" t="s">
        <v>19940</v>
      </c>
      <c r="D3704" s="1" t="s">
        <v>19941</v>
      </c>
      <c r="E3704" s="1"/>
    </row>
    <row r="3705" spans="1:5" x14ac:dyDescent="0.25">
      <c r="A3705" s="1" t="s">
        <v>16186</v>
      </c>
      <c r="B3705" s="1" t="s">
        <v>16291</v>
      </c>
      <c r="C3705" s="1" t="s">
        <v>16292</v>
      </c>
      <c r="D3705" s="1" t="s">
        <v>16293</v>
      </c>
      <c r="E3705" s="1"/>
    </row>
    <row r="3706" spans="1:5" x14ac:dyDescent="0.25">
      <c r="A3706" s="1" t="s">
        <v>16186</v>
      </c>
      <c r="B3706" s="1" t="s">
        <v>17090</v>
      </c>
      <c r="C3706" s="1" t="s">
        <v>17091</v>
      </c>
      <c r="D3706" s="1" t="s">
        <v>17092</v>
      </c>
      <c r="E3706" s="1"/>
    </row>
    <row r="3707" spans="1:5" x14ac:dyDescent="0.25">
      <c r="A3707" s="1" t="s">
        <v>16186</v>
      </c>
      <c r="B3707" s="1" t="s">
        <v>20688</v>
      </c>
      <c r="C3707" s="1" t="s">
        <v>20689</v>
      </c>
      <c r="D3707" s="1" t="s">
        <v>20690</v>
      </c>
      <c r="E3707" s="1"/>
    </row>
    <row r="3708" spans="1:5" x14ac:dyDescent="0.25">
      <c r="A3708" s="1" t="s">
        <v>16186</v>
      </c>
      <c r="B3708" s="1" t="s">
        <v>16735</v>
      </c>
      <c r="C3708" s="1" t="s">
        <v>16736</v>
      </c>
      <c r="D3708" s="1" t="s">
        <v>16737</v>
      </c>
      <c r="E3708" s="1"/>
    </row>
    <row r="3709" spans="1:5" x14ac:dyDescent="0.25">
      <c r="A3709" s="1" t="s">
        <v>16186</v>
      </c>
      <c r="B3709" s="1" t="s">
        <v>19416</v>
      </c>
      <c r="C3709" s="1" t="s">
        <v>19417</v>
      </c>
      <c r="D3709" s="1" t="s">
        <v>19418</v>
      </c>
      <c r="E3709" s="1"/>
    </row>
    <row r="3710" spans="1:5" x14ac:dyDescent="0.25">
      <c r="A3710" s="1" t="s">
        <v>16186</v>
      </c>
      <c r="B3710" s="1" t="s">
        <v>19580</v>
      </c>
      <c r="C3710" s="1" t="s">
        <v>19581</v>
      </c>
      <c r="D3710" s="1" t="s">
        <v>19582</v>
      </c>
      <c r="E3710" s="1"/>
    </row>
    <row r="3711" spans="1:5" x14ac:dyDescent="0.25">
      <c r="A3711" s="1" t="s">
        <v>16186</v>
      </c>
      <c r="B3711" s="1" t="s">
        <v>17183</v>
      </c>
      <c r="C3711" s="1" t="s">
        <v>17184</v>
      </c>
      <c r="D3711" s="1" t="s">
        <v>17185</v>
      </c>
      <c r="E3711" s="1"/>
    </row>
    <row r="3712" spans="1:5" x14ac:dyDescent="0.25">
      <c r="A3712" s="1" t="s">
        <v>16186</v>
      </c>
      <c r="B3712" s="1" t="s">
        <v>17732</v>
      </c>
      <c r="C3712" s="1" t="s">
        <v>17733</v>
      </c>
      <c r="D3712" s="1" t="s">
        <v>17734</v>
      </c>
      <c r="E3712" s="1"/>
    </row>
    <row r="3713" spans="1:5" x14ac:dyDescent="0.25">
      <c r="A3713" s="1" t="s">
        <v>16186</v>
      </c>
      <c r="B3713" s="1" t="s">
        <v>19308</v>
      </c>
      <c r="C3713" s="1" t="s">
        <v>19309</v>
      </c>
      <c r="D3713" s="1" t="s">
        <v>19310</v>
      </c>
      <c r="E3713" s="1"/>
    </row>
    <row r="3714" spans="1:5" x14ac:dyDescent="0.25">
      <c r="A3714" s="1" t="s">
        <v>16186</v>
      </c>
      <c r="B3714" s="1" t="s">
        <v>17678</v>
      </c>
      <c r="C3714" s="1" t="s">
        <v>17679</v>
      </c>
      <c r="D3714" s="1" t="s">
        <v>17680</v>
      </c>
      <c r="E3714" s="1"/>
    </row>
    <row r="3715" spans="1:5" x14ac:dyDescent="0.25">
      <c r="A3715" s="1" t="s">
        <v>16186</v>
      </c>
      <c r="B3715" s="1" t="s">
        <v>20691</v>
      </c>
      <c r="C3715" s="1" t="s">
        <v>20692</v>
      </c>
      <c r="D3715" s="1" t="s">
        <v>20693</v>
      </c>
      <c r="E3715" s="1"/>
    </row>
    <row r="3716" spans="1:5" x14ac:dyDescent="0.25">
      <c r="A3716" s="1" t="s">
        <v>16186</v>
      </c>
      <c r="B3716" s="1" t="s">
        <v>17216</v>
      </c>
      <c r="C3716" s="1" t="s">
        <v>17217</v>
      </c>
      <c r="D3716" s="1" t="s">
        <v>17218</v>
      </c>
      <c r="E3716" s="1"/>
    </row>
    <row r="3717" spans="1:5" x14ac:dyDescent="0.25">
      <c r="A3717" s="1" t="s">
        <v>16186</v>
      </c>
      <c r="B3717" s="1" t="s">
        <v>20043</v>
      </c>
      <c r="C3717" s="1" t="s">
        <v>20044</v>
      </c>
      <c r="D3717" s="1" t="s">
        <v>20045</v>
      </c>
      <c r="E3717" s="1"/>
    </row>
    <row r="3718" spans="1:5" x14ac:dyDescent="0.25">
      <c r="A3718" s="1" t="s">
        <v>16186</v>
      </c>
      <c r="B3718" s="1" t="s">
        <v>19147</v>
      </c>
      <c r="C3718" s="1" t="s">
        <v>19148</v>
      </c>
      <c r="D3718" s="1" t="s">
        <v>19149</v>
      </c>
      <c r="E3718" s="1"/>
    </row>
    <row r="3719" spans="1:5" x14ac:dyDescent="0.25">
      <c r="A3719" s="1" t="s">
        <v>16186</v>
      </c>
      <c r="B3719" s="1" t="s">
        <v>17381</v>
      </c>
      <c r="C3719" s="1" t="s">
        <v>17382</v>
      </c>
      <c r="D3719" s="1" t="s">
        <v>17383</v>
      </c>
      <c r="E3719" s="1"/>
    </row>
    <row r="3720" spans="1:5" x14ac:dyDescent="0.25">
      <c r="A3720" s="1" t="s">
        <v>16186</v>
      </c>
      <c r="B3720" s="1" t="s">
        <v>17714</v>
      </c>
      <c r="C3720" s="1" t="s">
        <v>17715</v>
      </c>
      <c r="D3720" s="1" t="s">
        <v>17716</v>
      </c>
      <c r="E3720" s="1"/>
    </row>
    <row r="3721" spans="1:5" x14ac:dyDescent="0.25">
      <c r="A3721" s="1" t="s">
        <v>16186</v>
      </c>
      <c r="B3721" s="1" t="s">
        <v>20449</v>
      </c>
      <c r="C3721" s="1" t="s">
        <v>20450</v>
      </c>
      <c r="D3721" s="1" t="s">
        <v>20451</v>
      </c>
      <c r="E3721" s="1"/>
    </row>
    <row r="3722" spans="1:5" x14ac:dyDescent="0.25">
      <c r="A3722" s="1" t="s">
        <v>16186</v>
      </c>
      <c r="B3722" s="1" t="s">
        <v>20378</v>
      </c>
      <c r="C3722" s="1" t="s">
        <v>20379</v>
      </c>
      <c r="D3722" s="1" t="s">
        <v>20380</v>
      </c>
      <c r="E3722" s="1"/>
    </row>
    <row r="3723" spans="1:5" x14ac:dyDescent="0.25">
      <c r="A3723" s="1" t="s">
        <v>16186</v>
      </c>
      <c r="B3723" s="1" t="s">
        <v>16747</v>
      </c>
      <c r="C3723" s="1" t="s">
        <v>16748</v>
      </c>
      <c r="D3723" s="1" t="s">
        <v>16749</v>
      </c>
      <c r="E3723" s="1"/>
    </row>
    <row r="3724" spans="1:5" x14ac:dyDescent="0.25">
      <c r="A3724" s="1" t="s">
        <v>16186</v>
      </c>
      <c r="B3724" s="1" t="s">
        <v>16282</v>
      </c>
      <c r="C3724" s="1" t="s">
        <v>16283</v>
      </c>
      <c r="D3724" s="1" t="s">
        <v>16284</v>
      </c>
      <c r="E3724" s="1"/>
    </row>
    <row r="3725" spans="1:5" x14ac:dyDescent="0.25">
      <c r="A3725" s="1" t="s">
        <v>16186</v>
      </c>
      <c r="B3725" s="1" t="s">
        <v>16909</v>
      </c>
      <c r="C3725" s="1" t="s">
        <v>16910</v>
      </c>
      <c r="D3725" s="1" t="s">
        <v>16911</v>
      </c>
      <c r="E3725" s="1"/>
    </row>
    <row r="3726" spans="1:5" x14ac:dyDescent="0.25">
      <c r="A3726" s="1" t="s">
        <v>16186</v>
      </c>
      <c r="B3726" s="1" t="s">
        <v>16490</v>
      </c>
      <c r="C3726" s="1" t="s">
        <v>16491</v>
      </c>
      <c r="D3726" s="1" t="s">
        <v>16492</v>
      </c>
      <c r="E3726" s="1"/>
    </row>
    <row r="3727" spans="1:5" x14ac:dyDescent="0.25">
      <c r="A3727" s="1" t="s">
        <v>16186</v>
      </c>
      <c r="B3727" s="1" t="s">
        <v>20736</v>
      </c>
      <c r="C3727" s="1" t="s">
        <v>20737</v>
      </c>
      <c r="D3727" s="1" t="s">
        <v>20738</v>
      </c>
      <c r="E3727" s="1"/>
    </row>
    <row r="3728" spans="1:5" x14ac:dyDescent="0.25">
      <c r="A3728" s="1" t="s">
        <v>16186</v>
      </c>
      <c r="B3728" s="1" t="s">
        <v>21932</v>
      </c>
      <c r="C3728" s="1" t="s">
        <v>21933</v>
      </c>
      <c r="D3728" s="1" t="s">
        <v>21934</v>
      </c>
      <c r="E3728" s="1"/>
    </row>
    <row r="3729" spans="1:5" x14ac:dyDescent="0.25">
      <c r="A3729" s="1" t="s">
        <v>16186</v>
      </c>
      <c r="B3729" s="1" t="s">
        <v>21940</v>
      </c>
      <c r="C3729" s="1" t="s">
        <v>21941</v>
      </c>
      <c r="D3729" s="1" t="s">
        <v>21942</v>
      </c>
      <c r="E3729" s="1"/>
    </row>
    <row r="3730" spans="1:5" x14ac:dyDescent="0.25">
      <c r="A3730" s="1" t="s">
        <v>16186</v>
      </c>
      <c r="B3730" s="1" t="s">
        <v>17699</v>
      </c>
      <c r="C3730" s="1" t="s">
        <v>17700</v>
      </c>
      <c r="D3730" s="1" t="s">
        <v>17701</v>
      </c>
      <c r="E3730" s="1"/>
    </row>
    <row r="3731" spans="1:5" x14ac:dyDescent="0.25">
      <c r="A3731" s="1" t="s">
        <v>16186</v>
      </c>
      <c r="B3731" s="1" t="s">
        <v>16968</v>
      </c>
      <c r="C3731" s="1" t="s">
        <v>16969</v>
      </c>
      <c r="D3731" s="1" t="s">
        <v>16970</v>
      </c>
      <c r="E3731" s="1"/>
    </row>
    <row r="3732" spans="1:5" x14ac:dyDescent="0.25">
      <c r="A3732" s="1" t="s">
        <v>16186</v>
      </c>
      <c r="B3732" s="1" t="s">
        <v>21322</v>
      </c>
      <c r="C3732" s="1" t="s">
        <v>21323</v>
      </c>
      <c r="D3732" s="1" t="s">
        <v>21324</v>
      </c>
      <c r="E3732" s="1"/>
    </row>
    <row r="3733" spans="1:5" x14ac:dyDescent="0.25">
      <c r="A3733" s="1" t="s">
        <v>16186</v>
      </c>
      <c r="B3733" s="1" t="s">
        <v>21325</v>
      </c>
      <c r="C3733" s="1" t="s">
        <v>21326</v>
      </c>
      <c r="D3733" s="1" t="s">
        <v>21327</v>
      </c>
      <c r="E3733" s="1"/>
    </row>
    <row r="3734" spans="1:5" x14ac:dyDescent="0.25">
      <c r="A3734" s="1" t="s">
        <v>16186</v>
      </c>
      <c r="B3734" s="1" t="s">
        <v>20900</v>
      </c>
      <c r="C3734" s="1" t="s">
        <v>20901</v>
      </c>
      <c r="D3734" s="1" t="s">
        <v>20902</v>
      </c>
      <c r="E3734" s="1"/>
    </row>
    <row r="3735" spans="1:5" x14ac:dyDescent="0.25">
      <c r="A3735" s="1" t="s">
        <v>16186</v>
      </c>
      <c r="B3735" s="1" t="s">
        <v>19407</v>
      </c>
      <c r="C3735" s="1" t="s">
        <v>19408</v>
      </c>
      <c r="D3735" s="1" t="s">
        <v>19409</v>
      </c>
      <c r="E3735" s="1"/>
    </row>
    <row r="3736" spans="1:5" x14ac:dyDescent="0.25">
      <c r="A3736" s="1" t="s">
        <v>16186</v>
      </c>
      <c r="B3736" s="1" t="s">
        <v>20748</v>
      </c>
      <c r="C3736" s="1" t="s">
        <v>20749</v>
      </c>
      <c r="D3736" s="1" t="s">
        <v>20750</v>
      </c>
      <c r="E3736" s="1"/>
    </row>
    <row r="3737" spans="1:5" x14ac:dyDescent="0.25">
      <c r="A3737" s="1" t="s">
        <v>16186</v>
      </c>
      <c r="B3737" s="1" t="s">
        <v>17684</v>
      </c>
      <c r="C3737" s="1" t="s">
        <v>17685</v>
      </c>
      <c r="D3737" s="1" t="s">
        <v>17686</v>
      </c>
      <c r="E3737" s="1"/>
    </row>
    <row r="3738" spans="1:5" x14ac:dyDescent="0.25">
      <c r="A3738" s="1" t="s">
        <v>16186</v>
      </c>
      <c r="B3738" s="1" t="s">
        <v>21678</v>
      </c>
      <c r="C3738" s="1" t="s">
        <v>21679</v>
      </c>
      <c r="D3738" s="1" t="s">
        <v>21680</v>
      </c>
      <c r="E3738" s="1"/>
    </row>
    <row r="3739" spans="1:5" x14ac:dyDescent="0.25">
      <c r="A3739" s="1" t="s">
        <v>16186</v>
      </c>
      <c r="B3739" s="1" t="s">
        <v>16261</v>
      </c>
      <c r="C3739" s="1" t="s">
        <v>16262</v>
      </c>
      <c r="D3739" s="1" t="s">
        <v>16263</v>
      </c>
      <c r="E3739" s="1"/>
    </row>
    <row r="3740" spans="1:5" x14ac:dyDescent="0.25">
      <c r="A3740" s="1" t="s">
        <v>16186</v>
      </c>
      <c r="B3740" s="1" t="s">
        <v>17729</v>
      </c>
      <c r="C3740" s="1" t="s">
        <v>17730</v>
      </c>
      <c r="D3740" s="1" t="s">
        <v>17731</v>
      </c>
      <c r="E3740" s="1"/>
    </row>
    <row r="3741" spans="1:5" x14ac:dyDescent="0.25">
      <c r="A3741" s="1" t="s">
        <v>16186</v>
      </c>
      <c r="B3741" s="1" t="s">
        <v>17696</v>
      </c>
      <c r="C3741" s="1" t="s">
        <v>17697</v>
      </c>
      <c r="D3741" s="1" t="s">
        <v>17698</v>
      </c>
      <c r="E3741" s="1"/>
    </row>
    <row r="3742" spans="1:5" x14ac:dyDescent="0.25">
      <c r="A3742" s="1" t="s">
        <v>16186</v>
      </c>
      <c r="B3742" s="1" t="s">
        <v>17336</v>
      </c>
      <c r="C3742" s="1" t="s">
        <v>17337</v>
      </c>
      <c r="D3742" s="1" t="s">
        <v>17338</v>
      </c>
      <c r="E3742" s="1"/>
    </row>
    <row r="3743" spans="1:5" x14ac:dyDescent="0.25">
      <c r="A3743" s="1" t="s">
        <v>16186</v>
      </c>
      <c r="B3743" s="1" t="s">
        <v>16888</v>
      </c>
      <c r="C3743" s="1" t="s">
        <v>16889</v>
      </c>
      <c r="D3743" s="1" t="s">
        <v>16890</v>
      </c>
      <c r="E3743" s="1"/>
    </row>
    <row r="3744" spans="1:5" x14ac:dyDescent="0.25">
      <c r="A3744" s="1" t="s">
        <v>16186</v>
      </c>
      <c r="B3744" s="1" t="s">
        <v>20751</v>
      </c>
      <c r="C3744" s="1" t="s">
        <v>20752</v>
      </c>
      <c r="D3744" s="1" t="s">
        <v>20753</v>
      </c>
      <c r="E3744" s="1"/>
    </row>
    <row r="3745" spans="1:5" x14ac:dyDescent="0.25">
      <c r="A3745" s="1" t="s">
        <v>16186</v>
      </c>
      <c r="B3745" s="1" t="s">
        <v>17687</v>
      </c>
      <c r="C3745" s="1" t="s">
        <v>17688</v>
      </c>
      <c r="D3745" s="1" t="s">
        <v>17689</v>
      </c>
      <c r="E3745" s="1"/>
    </row>
    <row r="3746" spans="1:5" x14ac:dyDescent="0.25">
      <c r="A3746" s="1" t="s">
        <v>16186</v>
      </c>
      <c r="B3746" s="1" t="s">
        <v>20843</v>
      </c>
      <c r="C3746" s="1" t="s">
        <v>20844</v>
      </c>
      <c r="D3746" s="1" t="s">
        <v>20845</v>
      </c>
      <c r="E3746" s="1"/>
    </row>
    <row r="3747" spans="1:5" x14ac:dyDescent="0.25">
      <c r="A3747" s="1" t="s">
        <v>16186</v>
      </c>
      <c r="B3747" s="1" t="s">
        <v>16413</v>
      </c>
      <c r="C3747" s="1" t="s">
        <v>16414</v>
      </c>
      <c r="D3747" s="1" t="s">
        <v>16415</v>
      </c>
      <c r="E3747" s="1"/>
    </row>
    <row r="3748" spans="1:5" x14ac:dyDescent="0.25">
      <c r="A3748" s="1" t="s">
        <v>16186</v>
      </c>
      <c r="B3748" s="1" t="s">
        <v>17711</v>
      </c>
      <c r="C3748" s="1" t="s">
        <v>17712</v>
      </c>
      <c r="D3748" s="1" t="s">
        <v>17713</v>
      </c>
      <c r="E3748" s="1"/>
    </row>
    <row r="3749" spans="1:5" x14ac:dyDescent="0.25">
      <c r="A3749" s="1" t="s">
        <v>16186</v>
      </c>
      <c r="B3749" s="1" t="s">
        <v>17001</v>
      </c>
      <c r="C3749" s="1" t="s">
        <v>17002</v>
      </c>
      <c r="D3749" s="1" t="s">
        <v>17003</v>
      </c>
      <c r="E3749" s="1"/>
    </row>
    <row r="3750" spans="1:5" x14ac:dyDescent="0.25">
      <c r="A3750" s="1" t="s">
        <v>16186</v>
      </c>
      <c r="B3750" s="1" t="s">
        <v>17693</v>
      </c>
      <c r="C3750" s="1" t="s">
        <v>17694</v>
      </c>
      <c r="D3750" s="1" t="s">
        <v>17695</v>
      </c>
      <c r="E3750" s="1"/>
    </row>
    <row r="3751" spans="1:5" x14ac:dyDescent="0.25">
      <c r="A3751" s="1" t="s">
        <v>16186</v>
      </c>
      <c r="B3751" s="1" t="s">
        <v>20175</v>
      </c>
      <c r="C3751" s="1" t="s">
        <v>20176</v>
      </c>
      <c r="D3751" s="1" t="s">
        <v>20177</v>
      </c>
      <c r="E3751" s="1"/>
    </row>
    <row r="3752" spans="1:5" x14ac:dyDescent="0.25">
      <c r="A3752" s="1" t="s">
        <v>16186</v>
      </c>
      <c r="B3752" s="1" t="s">
        <v>17705</v>
      </c>
      <c r="C3752" s="1" t="s">
        <v>17706</v>
      </c>
      <c r="D3752" s="1" t="s">
        <v>17707</v>
      </c>
      <c r="E3752" s="1"/>
    </row>
    <row r="3753" spans="1:5" x14ac:dyDescent="0.25">
      <c r="A3753" s="1" t="s">
        <v>16186</v>
      </c>
      <c r="B3753" s="1" t="s">
        <v>17702</v>
      </c>
      <c r="C3753" s="1" t="s">
        <v>17703</v>
      </c>
      <c r="D3753" s="1" t="s">
        <v>17704</v>
      </c>
      <c r="E3753" s="1"/>
    </row>
    <row r="3754" spans="1:5" x14ac:dyDescent="0.25">
      <c r="A3754" s="1" t="s">
        <v>16186</v>
      </c>
      <c r="B3754" s="1" t="s">
        <v>21541</v>
      </c>
      <c r="C3754" s="1" t="s">
        <v>21542</v>
      </c>
      <c r="D3754" s="1" t="s">
        <v>21543</v>
      </c>
      <c r="E3754" s="1"/>
    </row>
    <row r="3755" spans="1:5" x14ac:dyDescent="0.25">
      <c r="A3755" s="1" t="s">
        <v>16186</v>
      </c>
      <c r="B3755" s="1" t="s">
        <v>16699</v>
      </c>
      <c r="C3755" s="1" t="s">
        <v>16700</v>
      </c>
      <c r="D3755" s="1" t="s">
        <v>16701</v>
      </c>
      <c r="E3755" s="1"/>
    </row>
    <row r="3756" spans="1:5" x14ac:dyDescent="0.25">
      <c r="A3756" s="1" t="s">
        <v>16186</v>
      </c>
      <c r="B3756" s="1" t="s">
        <v>17690</v>
      </c>
      <c r="C3756" s="1" t="s">
        <v>17691</v>
      </c>
      <c r="D3756" s="1" t="s">
        <v>17692</v>
      </c>
      <c r="E3756" s="1"/>
    </row>
    <row r="3757" spans="1:5" x14ac:dyDescent="0.25">
      <c r="A3757" s="1" t="s">
        <v>16186</v>
      </c>
      <c r="B3757" s="1" t="s">
        <v>19141</v>
      </c>
      <c r="C3757" s="1" t="s">
        <v>19142</v>
      </c>
      <c r="D3757" s="1" t="s">
        <v>19143</v>
      </c>
      <c r="E3757" s="1"/>
    </row>
    <row r="3758" spans="1:5" x14ac:dyDescent="0.25">
      <c r="A3758" s="1" t="s">
        <v>16186</v>
      </c>
      <c r="B3758" s="1" t="s">
        <v>19965</v>
      </c>
      <c r="C3758" s="1" t="s">
        <v>19966</v>
      </c>
      <c r="D3758" s="1" t="s">
        <v>19967</v>
      </c>
      <c r="E3758" s="1"/>
    </row>
    <row r="3759" spans="1:5" x14ac:dyDescent="0.25">
      <c r="A3759" s="1" t="s">
        <v>16186</v>
      </c>
      <c r="B3759" s="1" t="s">
        <v>21328</v>
      </c>
      <c r="C3759" s="1" t="s">
        <v>21329</v>
      </c>
      <c r="D3759" s="1" t="s">
        <v>21330</v>
      </c>
      <c r="E3759" s="1"/>
    </row>
    <row r="3760" spans="1:5" x14ac:dyDescent="0.25">
      <c r="A3760" s="1" t="s">
        <v>16186</v>
      </c>
      <c r="B3760" s="1" t="s">
        <v>20934</v>
      </c>
      <c r="C3760" s="1" t="s">
        <v>20935</v>
      </c>
      <c r="D3760" s="1" t="s">
        <v>20936</v>
      </c>
      <c r="E3760" s="1"/>
    </row>
    <row r="3761" spans="1:5" x14ac:dyDescent="0.25">
      <c r="A3761" s="1" t="s">
        <v>16186</v>
      </c>
      <c r="B3761" s="1" t="s">
        <v>18444</v>
      </c>
      <c r="C3761" s="1" t="s">
        <v>18445</v>
      </c>
      <c r="D3761" s="1" t="s">
        <v>18446</v>
      </c>
      <c r="E3761" s="1"/>
    </row>
    <row r="3762" spans="1:5" x14ac:dyDescent="0.25">
      <c r="A3762" s="1" t="s">
        <v>16186</v>
      </c>
      <c r="B3762" s="1" t="s">
        <v>16396</v>
      </c>
      <c r="C3762" s="1" t="s">
        <v>16397</v>
      </c>
      <c r="D3762" s="1" t="s">
        <v>16398</v>
      </c>
      <c r="E3762" s="1"/>
    </row>
    <row r="3763" spans="1:5" x14ac:dyDescent="0.25">
      <c r="A3763" s="1" t="s">
        <v>16186</v>
      </c>
      <c r="B3763" s="1" t="s">
        <v>16783</v>
      </c>
      <c r="C3763" s="1" t="s">
        <v>16784</v>
      </c>
      <c r="D3763" s="1" t="s">
        <v>16785</v>
      </c>
      <c r="E3763" s="1"/>
    </row>
    <row r="3764" spans="1:5" x14ac:dyDescent="0.25">
      <c r="A3764" s="1" t="s">
        <v>16186</v>
      </c>
      <c r="B3764" s="1" t="s">
        <v>19389</v>
      </c>
      <c r="C3764" s="1" t="s">
        <v>19390</v>
      </c>
      <c r="D3764" s="1" t="s">
        <v>19391</v>
      </c>
      <c r="E3764" s="1"/>
    </row>
    <row r="3765" spans="1:5" x14ac:dyDescent="0.25">
      <c r="A3765" s="1" t="s">
        <v>16186</v>
      </c>
      <c r="B3765" s="1" t="s">
        <v>16654</v>
      </c>
      <c r="C3765" s="1" t="s">
        <v>16655</v>
      </c>
      <c r="D3765" s="1" t="s">
        <v>16656</v>
      </c>
      <c r="E3765" s="1"/>
    </row>
    <row r="3766" spans="1:5" x14ac:dyDescent="0.25">
      <c r="A3766" s="1" t="s">
        <v>16186</v>
      </c>
      <c r="B3766" s="1" t="s">
        <v>21334</v>
      </c>
      <c r="C3766" s="1" t="s">
        <v>21335</v>
      </c>
      <c r="D3766" s="1" t="s">
        <v>21336</v>
      </c>
      <c r="E3766" s="1"/>
    </row>
    <row r="3767" spans="1:5" x14ac:dyDescent="0.25">
      <c r="A3767" s="1" t="s">
        <v>16186</v>
      </c>
      <c r="B3767" s="1" t="s">
        <v>21544</v>
      </c>
      <c r="C3767" s="1" t="s">
        <v>21545</v>
      </c>
      <c r="D3767" s="1" t="s">
        <v>21546</v>
      </c>
      <c r="E3767" s="1"/>
    </row>
    <row r="3768" spans="1:5" x14ac:dyDescent="0.25">
      <c r="A3768" s="1" t="s">
        <v>16186</v>
      </c>
      <c r="B3768" s="1" t="s">
        <v>21337</v>
      </c>
      <c r="C3768" s="1" t="s">
        <v>21338</v>
      </c>
      <c r="D3768" s="1" t="s">
        <v>21339</v>
      </c>
      <c r="E3768" s="1"/>
    </row>
    <row r="3769" spans="1:5" x14ac:dyDescent="0.25">
      <c r="A3769" s="1" t="s">
        <v>16186</v>
      </c>
      <c r="B3769" s="1" t="s">
        <v>17723</v>
      </c>
      <c r="C3769" s="1" t="s">
        <v>17724</v>
      </c>
      <c r="D3769" s="1" t="s">
        <v>17725</v>
      </c>
      <c r="E3769" s="1"/>
    </row>
    <row r="3770" spans="1:5" x14ac:dyDescent="0.25">
      <c r="A3770" s="1" t="s">
        <v>16186</v>
      </c>
      <c r="B3770" s="1" t="s">
        <v>19150</v>
      </c>
      <c r="C3770" s="1" t="s">
        <v>19151</v>
      </c>
      <c r="D3770" s="1" t="s">
        <v>19152</v>
      </c>
      <c r="E3770" s="1"/>
    </row>
    <row r="3771" spans="1:5" x14ac:dyDescent="0.25">
      <c r="A3771" s="1" t="s">
        <v>16186</v>
      </c>
      <c r="B3771" s="1" t="s">
        <v>17717</v>
      </c>
      <c r="C3771" s="1" t="s">
        <v>17718</v>
      </c>
      <c r="D3771" s="1" t="s">
        <v>17719</v>
      </c>
      <c r="E3771" s="1"/>
    </row>
    <row r="3772" spans="1:5" x14ac:dyDescent="0.25">
      <c r="A3772" s="1" t="s">
        <v>16186</v>
      </c>
      <c r="B3772" s="1" t="s">
        <v>17726</v>
      </c>
      <c r="C3772" s="1" t="s">
        <v>17727</v>
      </c>
      <c r="D3772" s="1" t="s">
        <v>17728</v>
      </c>
      <c r="E3772" s="1"/>
    </row>
    <row r="3773" spans="1:5" x14ac:dyDescent="0.25">
      <c r="A3773" s="1" t="s">
        <v>16186</v>
      </c>
      <c r="B3773" s="1" t="s">
        <v>19670</v>
      </c>
      <c r="C3773" s="1" t="s">
        <v>19671</v>
      </c>
      <c r="D3773" s="1" t="s">
        <v>19672</v>
      </c>
      <c r="E3773" s="1"/>
    </row>
    <row r="3774" spans="1:5" x14ac:dyDescent="0.25">
      <c r="A3774" s="1" t="s">
        <v>16186</v>
      </c>
      <c r="B3774" s="1" t="s">
        <v>20581</v>
      </c>
      <c r="C3774" s="1" t="s">
        <v>20582</v>
      </c>
      <c r="D3774" s="1" t="s">
        <v>20583</v>
      </c>
      <c r="E3774" s="1"/>
    </row>
    <row r="3775" spans="1:5" x14ac:dyDescent="0.25">
      <c r="A3775" s="1" t="s">
        <v>16186</v>
      </c>
      <c r="B3775" s="1" t="s">
        <v>22091</v>
      </c>
      <c r="C3775" s="1"/>
      <c r="D3775" s="1" t="s">
        <v>22092</v>
      </c>
      <c r="E3775" s="1"/>
    </row>
    <row r="3776" spans="1:5" x14ac:dyDescent="0.25">
      <c r="A3776" s="1" t="s">
        <v>16186</v>
      </c>
      <c r="B3776" s="1" t="s">
        <v>19030</v>
      </c>
      <c r="C3776" s="1" t="s">
        <v>19031</v>
      </c>
      <c r="D3776" s="1" t="s">
        <v>19032</v>
      </c>
      <c r="E3776" s="1"/>
    </row>
    <row r="3777" spans="1:5" x14ac:dyDescent="0.25">
      <c r="A3777" s="1" t="s">
        <v>16186</v>
      </c>
      <c r="B3777" s="1" t="s">
        <v>18459</v>
      </c>
      <c r="C3777" s="1" t="s">
        <v>18460</v>
      </c>
      <c r="D3777" s="1" t="s">
        <v>18461</v>
      </c>
      <c r="E3777" s="1"/>
    </row>
    <row r="3778" spans="1:5" x14ac:dyDescent="0.25">
      <c r="A3778" s="1" t="s">
        <v>16186</v>
      </c>
      <c r="B3778" s="1" t="s">
        <v>20781</v>
      </c>
      <c r="C3778" s="1"/>
      <c r="D3778" s="1" t="s">
        <v>20782</v>
      </c>
      <c r="E3778" s="1"/>
    </row>
    <row r="3779" spans="1:5" x14ac:dyDescent="0.25">
      <c r="A3779" s="1" t="s">
        <v>16186</v>
      </c>
      <c r="B3779" s="1" t="s">
        <v>19482</v>
      </c>
      <c r="C3779" s="1" t="s">
        <v>19483</v>
      </c>
      <c r="D3779" s="1" t="s">
        <v>19484</v>
      </c>
      <c r="E3779" s="1"/>
    </row>
    <row r="3780" spans="1:5" x14ac:dyDescent="0.25">
      <c r="A3780" s="1" t="s">
        <v>16186</v>
      </c>
      <c r="B3780" s="1" t="s">
        <v>20635</v>
      </c>
      <c r="C3780" s="1"/>
      <c r="D3780" s="1" t="s">
        <v>20636</v>
      </c>
      <c r="E3780" s="1"/>
    </row>
    <row r="3781" spans="1:5" x14ac:dyDescent="0.25">
      <c r="A3781" s="1" t="s">
        <v>16186</v>
      </c>
      <c r="B3781" s="1" t="s">
        <v>19485</v>
      </c>
      <c r="C3781" s="1" t="s">
        <v>19486</v>
      </c>
      <c r="D3781" s="1" t="s">
        <v>19487</v>
      </c>
      <c r="E3781" s="1"/>
    </row>
    <row r="3782" spans="1:5" x14ac:dyDescent="0.25">
      <c r="A3782" s="1" t="s">
        <v>16186</v>
      </c>
      <c r="B3782" s="1" t="s">
        <v>20796</v>
      </c>
      <c r="C3782" s="1"/>
      <c r="D3782" s="1" t="s">
        <v>20797</v>
      </c>
      <c r="E3782" s="1"/>
    </row>
    <row r="3783" spans="1:5" x14ac:dyDescent="0.25">
      <c r="A3783" s="1" t="s">
        <v>16186</v>
      </c>
      <c r="B3783" s="1" t="s">
        <v>19488</v>
      </c>
      <c r="C3783" s="1" t="s">
        <v>19489</v>
      </c>
      <c r="D3783" s="1" t="s">
        <v>19490</v>
      </c>
      <c r="E3783" s="1"/>
    </row>
    <row r="3784" spans="1:5" x14ac:dyDescent="0.25">
      <c r="A3784" s="1" t="s">
        <v>16186</v>
      </c>
      <c r="B3784" s="1" t="s">
        <v>20106</v>
      </c>
      <c r="C3784" s="1" t="s">
        <v>20107</v>
      </c>
      <c r="D3784" s="1" t="s">
        <v>20108</v>
      </c>
      <c r="E3784" s="1"/>
    </row>
    <row r="3785" spans="1:5" x14ac:dyDescent="0.25">
      <c r="A3785" s="1" t="s">
        <v>16186</v>
      </c>
      <c r="B3785" s="1" t="s">
        <v>19491</v>
      </c>
      <c r="C3785" s="1" t="s">
        <v>19492</v>
      </c>
      <c r="D3785" s="1" t="s">
        <v>19493</v>
      </c>
      <c r="E3785" s="1"/>
    </row>
    <row r="3786" spans="1:5" x14ac:dyDescent="0.25">
      <c r="A3786" s="1" t="s">
        <v>16186</v>
      </c>
      <c r="B3786" s="1" t="s">
        <v>19974</v>
      </c>
      <c r="C3786" s="1" t="s">
        <v>19975</v>
      </c>
      <c r="D3786" s="1" t="s">
        <v>19976</v>
      </c>
      <c r="E3786" s="1"/>
    </row>
    <row r="3787" spans="1:5" x14ac:dyDescent="0.25">
      <c r="A3787" s="1" t="s">
        <v>16186</v>
      </c>
      <c r="B3787" s="1" t="s">
        <v>19756</v>
      </c>
      <c r="C3787" s="1" t="s">
        <v>19757</v>
      </c>
      <c r="D3787" s="1" t="s">
        <v>19758</v>
      </c>
      <c r="E3787" s="1"/>
    </row>
    <row r="3788" spans="1:5" x14ac:dyDescent="0.25">
      <c r="A3788" s="1" t="s">
        <v>16186</v>
      </c>
      <c r="B3788" s="1" t="s">
        <v>20908</v>
      </c>
      <c r="C3788" s="1"/>
      <c r="D3788" s="1" t="s">
        <v>20909</v>
      </c>
      <c r="E3788" s="1"/>
    </row>
    <row r="3789" spans="1:5" x14ac:dyDescent="0.25">
      <c r="A3789" s="1" t="s">
        <v>16186</v>
      </c>
      <c r="B3789" s="1" t="s">
        <v>20854</v>
      </c>
      <c r="C3789" s="1"/>
      <c r="D3789" s="1" t="s">
        <v>20855</v>
      </c>
      <c r="E3789" s="1"/>
    </row>
    <row r="3790" spans="1:5" x14ac:dyDescent="0.25">
      <c r="A3790" s="1" t="s">
        <v>16186</v>
      </c>
      <c r="B3790" s="1" t="s">
        <v>20515</v>
      </c>
      <c r="C3790" s="1"/>
      <c r="D3790" s="1" t="s">
        <v>20516</v>
      </c>
      <c r="E3790" s="1"/>
    </row>
    <row r="3791" spans="1:5" x14ac:dyDescent="0.25">
      <c r="A3791" s="1" t="s">
        <v>16186</v>
      </c>
      <c r="B3791" s="1" t="s">
        <v>20798</v>
      </c>
      <c r="C3791" s="1"/>
      <c r="D3791" s="1" t="s">
        <v>20799</v>
      </c>
      <c r="E3791" s="1"/>
    </row>
    <row r="3792" spans="1:5" x14ac:dyDescent="0.25">
      <c r="A3792" s="1" t="s">
        <v>16186</v>
      </c>
      <c r="B3792" s="1" t="s">
        <v>19494</v>
      </c>
      <c r="C3792" s="1" t="s">
        <v>19495</v>
      </c>
      <c r="D3792" s="1" t="s">
        <v>19496</v>
      </c>
      <c r="E3792" s="1"/>
    </row>
    <row r="3793" spans="1:5" x14ac:dyDescent="0.25">
      <c r="A3793" s="1" t="s">
        <v>16186</v>
      </c>
      <c r="B3793" s="1" t="s">
        <v>20633</v>
      </c>
      <c r="C3793" s="1"/>
      <c r="D3793" s="1" t="s">
        <v>20634</v>
      </c>
      <c r="E3793" s="1"/>
    </row>
    <row r="3794" spans="1:5" x14ac:dyDescent="0.25">
      <c r="A3794" s="1" t="s">
        <v>16186</v>
      </c>
      <c r="B3794" s="1" t="s">
        <v>20846</v>
      </c>
      <c r="C3794" s="1"/>
      <c r="D3794" s="1" t="s">
        <v>20847</v>
      </c>
      <c r="E3794" s="1"/>
    </row>
    <row r="3795" spans="1:5" x14ac:dyDescent="0.25">
      <c r="A3795" s="1" t="s">
        <v>16186</v>
      </c>
      <c r="B3795" s="1" t="s">
        <v>20792</v>
      </c>
      <c r="C3795" s="1"/>
      <c r="D3795" s="1" t="s">
        <v>20793</v>
      </c>
      <c r="E3795" s="1"/>
    </row>
    <row r="3796" spans="1:5" x14ac:dyDescent="0.25">
      <c r="A3796" s="1" t="s">
        <v>16186</v>
      </c>
      <c r="B3796" s="1" t="s">
        <v>22062</v>
      </c>
      <c r="C3796" s="1"/>
      <c r="D3796" s="1" t="s">
        <v>22063</v>
      </c>
      <c r="E3796" s="1"/>
    </row>
    <row r="3797" spans="1:5" x14ac:dyDescent="0.25">
      <c r="A3797" s="1" t="s">
        <v>16186</v>
      </c>
      <c r="B3797" s="1" t="s">
        <v>20951</v>
      </c>
      <c r="C3797" s="1"/>
      <c r="D3797" s="1" t="s">
        <v>20952</v>
      </c>
      <c r="E3797" s="1"/>
    </row>
    <row r="3798" spans="1:5" x14ac:dyDescent="0.25">
      <c r="A3798" s="1" t="s">
        <v>16186</v>
      </c>
      <c r="B3798" s="1" t="s">
        <v>19888</v>
      </c>
      <c r="C3798" s="1" t="s">
        <v>19889</v>
      </c>
      <c r="D3798" s="1" t="s">
        <v>19890</v>
      </c>
      <c r="E3798" s="1"/>
    </row>
    <row r="3799" spans="1:5" x14ac:dyDescent="0.25">
      <c r="A3799" s="1" t="s">
        <v>16186</v>
      </c>
      <c r="B3799" s="1" t="s">
        <v>19497</v>
      </c>
      <c r="C3799" s="1" t="s">
        <v>19498</v>
      </c>
      <c r="D3799" s="1" t="s">
        <v>19499</v>
      </c>
      <c r="E3799" s="1"/>
    </row>
    <row r="3800" spans="1:5" x14ac:dyDescent="0.25">
      <c r="A3800" s="1" t="s">
        <v>16186</v>
      </c>
      <c r="B3800" s="1" t="s">
        <v>20639</v>
      </c>
      <c r="C3800" s="1"/>
      <c r="D3800" s="1" t="s">
        <v>20640</v>
      </c>
      <c r="E3800" s="1"/>
    </row>
    <row r="3801" spans="1:5" x14ac:dyDescent="0.25">
      <c r="A3801" s="1" t="s">
        <v>16186</v>
      </c>
      <c r="B3801" s="1" t="s">
        <v>16627</v>
      </c>
      <c r="C3801" s="1" t="s">
        <v>16628</v>
      </c>
      <c r="D3801" s="1" t="s">
        <v>16629</v>
      </c>
      <c r="E3801" s="1"/>
    </row>
    <row r="3802" spans="1:5" x14ac:dyDescent="0.25">
      <c r="A3802" s="1" t="s">
        <v>16186</v>
      </c>
      <c r="B3802" s="1" t="s">
        <v>20513</v>
      </c>
      <c r="C3802" s="1"/>
      <c r="D3802" s="1" t="s">
        <v>20514</v>
      </c>
      <c r="E3802" s="1"/>
    </row>
    <row r="3803" spans="1:5" x14ac:dyDescent="0.25">
      <c r="A3803" s="1" t="s">
        <v>16186</v>
      </c>
      <c r="B3803" s="1" t="s">
        <v>19503</v>
      </c>
      <c r="C3803" s="1" t="s">
        <v>19504</v>
      </c>
      <c r="D3803" s="1" t="s">
        <v>19505</v>
      </c>
      <c r="E3803" s="1"/>
    </row>
    <row r="3804" spans="1:5" x14ac:dyDescent="0.25">
      <c r="A3804" s="1" t="s">
        <v>16186</v>
      </c>
      <c r="B3804" s="1" t="s">
        <v>19506</v>
      </c>
      <c r="C3804" s="1" t="s">
        <v>19507</v>
      </c>
      <c r="D3804" s="1" t="s">
        <v>19508</v>
      </c>
      <c r="E3804" s="1"/>
    </row>
    <row r="3805" spans="1:5" x14ac:dyDescent="0.25">
      <c r="A3805" s="1" t="s">
        <v>16186</v>
      </c>
      <c r="B3805" s="1" t="s">
        <v>19509</v>
      </c>
      <c r="C3805" s="1"/>
      <c r="D3805" s="1" t="s">
        <v>19510</v>
      </c>
      <c r="E3805" s="1"/>
    </row>
    <row r="3806" spans="1:5" x14ac:dyDescent="0.25">
      <c r="A3806" s="1" t="s">
        <v>16186</v>
      </c>
      <c r="B3806" s="1" t="s">
        <v>19511</v>
      </c>
      <c r="C3806" s="1" t="s">
        <v>19512</v>
      </c>
      <c r="D3806" s="1" t="s">
        <v>19513</v>
      </c>
      <c r="E3806" s="1"/>
    </row>
    <row r="3807" spans="1:5" x14ac:dyDescent="0.25">
      <c r="A3807" s="1" t="s">
        <v>16186</v>
      </c>
      <c r="B3807" s="1" t="s">
        <v>19514</v>
      </c>
      <c r="C3807" s="1" t="s">
        <v>19515</v>
      </c>
      <c r="D3807" s="1" t="s">
        <v>19516</v>
      </c>
      <c r="E3807" s="1"/>
    </row>
    <row r="3808" spans="1:5" x14ac:dyDescent="0.25">
      <c r="A3808" s="1" t="s">
        <v>16186</v>
      </c>
      <c r="B3808" s="1" t="s">
        <v>19517</v>
      </c>
      <c r="C3808" s="1" t="s">
        <v>19518</v>
      </c>
      <c r="D3808" s="1" t="s">
        <v>19519</v>
      </c>
      <c r="E3808" s="1"/>
    </row>
    <row r="3809" spans="1:5" x14ac:dyDescent="0.25">
      <c r="A3809" s="1" t="s">
        <v>16186</v>
      </c>
      <c r="B3809" s="1" t="s">
        <v>21023</v>
      </c>
      <c r="C3809" s="1"/>
      <c r="D3809" s="1" t="s">
        <v>21024</v>
      </c>
      <c r="E3809" s="1"/>
    </row>
    <row r="3810" spans="1:5" x14ac:dyDescent="0.25">
      <c r="A3810" s="1" t="s">
        <v>16186</v>
      </c>
      <c r="B3810" s="1" t="s">
        <v>19183</v>
      </c>
      <c r="C3810" s="1" t="s">
        <v>19184</v>
      </c>
      <c r="D3810" s="1" t="s">
        <v>19185</v>
      </c>
      <c r="E3810" s="1"/>
    </row>
    <row r="3811" spans="1:5" x14ac:dyDescent="0.25">
      <c r="A3811" s="1" t="s">
        <v>16186</v>
      </c>
      <c r="B3811" s="1" t="s">
        <v>16609</v>
      </c>
      <c r="C3811" s="1" t="s">
        <v>16610</v>
      </c>
      <c r="D3811" s="1" t="s">
        <v>16611</v>
      </c>
      <c r="E3811" s="1"/>
    </row>
    <row r="3812" spans="1:5" x14ac:dyDescent="0.25">
      <c r="A3812" s="1" t="s">
        <v>16186</v>
      </c>
      <c r="B3812" s="1" t="s">
        <v>20873</v>
      </c>
      <c r="C3812" s="1"/>
      <c r="D3812" s="1" t="s">
        <v>20874</v>
      </c>
      <c r="E3812" s="1"/>
    </row>
    <row r="3813" spans="1:5" x14ac:dyDescent="0.25">
      <c r="A3813" s="1" t="s">
        <v>16186</v>
      </c>
      <c r="B3813" s="1" t="s">
        <v>19520</v>
      </c>
      <c r="C3813" s="1" t="s">
        <v>19521</v>
      </c>
      <c r="D3813" s="1" t="s">
        <v>19522</v>
      </c>
      <c r="E3813" s="1"/>
    </row>
    <row r="3814" spans="1:5" x14ac:dyDescent="0.25">
      <c r="A3814" s="1" t="s">
        <v>16186</v>
      </c>
      <c r="B3814" s="1" t="s">
        <v>20509</v>
      </c>
      <c r="C3814" s="1"/>
      <c r="D3814" s="1" t="s">
        <v>20510</v>
      </c>
      <c r="E3814" s="1"/>
    </row>
    <row r="3815" spans="1:5" x14ac:dyDescent="0.25">
      <c r="A3815" s="1" t="s">
        <v>16186</v>
      </c>
      <c r="B3815" s="1" t="s">
        <v>20517</v>
      </c>
      <c r="C3815" s="1"/>
      <c r="D3815" s="1" t="s">
        <v>20518</v>
      </c>
      <c r="E3815" s="1"/>
    </row>
    <row r="3816" spans="1:5" x14ac:dyDescent="0.25">
      <c r="A3816" s="1" t="s">
        <v>16186</v>
      </c>
      <c r="B3816" s="1" t="s">
        <v>20511</v>
      </c>
      <c r="C3816" s="1"/>
      <c r="D3816" s="1" t="s">
        <v>20512</v>
      </c>
      <c r="E3816" s="1"/>
    </row>
    <row r="3817" spans="1:5" x14ac:dyDescent="0.25">
      <c r="A3817" s="1" t="s">
        <v>16186</v>
      </c>
      <c r="B3817" s="1" t="s">
        <v>19523</v>
      </c>
      <c r="C3817" s="1" t="s">
        <v>19524</v>
      </c>
      <c r="D3817" s="1" t="s">
        <v>19525</v>
      </c>
      <c r="E3817" s="1"/>
    </row>
    <row r="3818" spans="1:5" x14ac:dyDescent="0.25">
      <c r="A3818" s="1" t="s">
        <v>16186</v>
      </c>
      <c r="B3818" s="1" t="s">
        <v>20627</v>
      </c>
      <c r="C3818" s="1"/>
      <c r="D3818" s="1" t="s">
        <v>20628</v>
      </c>
      <c r="E3818" s="1"/>
    </row>
    <row r="3819" spans="1:5" x14ac:dyDescent="0.25">
      <c r="A3819" s="1" t="s">
        <v>16186</v>
      </c>
      <c r="B3819" s="1" t="s">
        <v>20809</v>
      </c>
      <c r="C3819" s="1"/>
      <c r="D3819" s="1" t="s">
        <v>20810</v>
      </c>
      <c r="E3819" s="1"/>
    </row>
    <row r="3820" spans="1:5" x14ac:dyDescent="0.25">
      <c r="A3820" s="1" t="s">
        <v>16186</v>
      </c>
      <c r="B3820" s="1" t="s">
        <v>19526</v>
      </c>
      <c r="C3820" s="1" t="s">
        <v>19527</v>
      </c>
      <c r="D3820" s="1" t="s">
        <v>19528</v>
      </c>
      <c r="E3820" s="1"/>
    </row>
    <row r="3821" spans="1:5" x14ac:dyDescent="0.25">
      <c r="A3821" s="1" t="s">
        <v>16186</v>
      </c>
      <c r="B3821" s="1" t="s">
        <v>20629</v>
      </c>
      <c r="C3821" s="1"/>
      <c r="D3821" s="1" t="s">
        <v>20630</v>
      </c>
      <c r="E3821" s="1"/>
    </row>
    <row r="3822" spans="1:5" x14ac:dyDescent="0.25">
      <c r="A3822" s="1" t="s">
        <v>16186</v>
      </c>
      <c r="B3822" s="1" t="s">
        <v>19529</v>
      </c>
      <c r="C3822" s="1" t="s">
        <v>19530</v>
      </c>
      <c r="D3822" s="1" t="s">
        <v>19531</v>
      </c>
      <c r="E3822" s="1"/>
    </row>
    <row r="3823" spans="1:5" x14ac:dyDescent="0.25">
      <c r="A3823" s="1" t="s">
        <v>16186</v>
      </c>
      <c r="B3823" s="1" t="s">
        <v>20623</v>
      </c>
      <c r="C3823" s="1"/>
      <c r="D3823" s="1" t="s">
        <v>20624</v>
      </c>
      <c r="E3823" s="1"/>
    </row>
    <row r="3824" spans="1:5" x14ac:dyDescent="0.25">
      <c r="A3824" s="1" t="s">
        <v>16186</v>
      </c>
      <c r="B3824" s="1" t="s">
        <v>20807</v>
      </c>
      <c r="C3824" s="1"/>
      <c r="D3824" s="1" t="s">
        <v>20808</v>
      </c>
      <c r="E3824" s="1"/>
    </row>
    <row r="3825" spans="1:5" x14ac:dyDescent="0.25">
      <c r="A3825" s="1" t="s">
        <v>16186</v>
      </c>
      <c r="B3825" s="1" t="s">
        <v>20637</v>
      </c>
      <c r="C3825" s="1"/>
      <c r="D3825" s="1" t="s">
        <v>20638</v>
      </c>
      <c r="E3825" s="1"/>
    </row>
    <row r="3826" spans="1:5" x14ac:dyDescent="0.25">
      <c r="A3826" s="1" t="s">
        <v>16186</v>
      </c>
      <c r="B3826" s="1" t="s">
        <v>20953</v>
      </c>
      <c r="C3826" s="1"/>
      <c r="D3826" s="1" t="s">
        <v>20954</v>
      </c>
      <c r="E3826" s="1"/>
    </row>
    <row r="3827" spans="1:5" x14ac:dyDescent="0.25">
      <c r="A3827" s="1" t="s">
        <v>16186</v>
      </c>
      <c r="B3827" s="1" t="s">
        <v>19532</v>
      </c>
      <c r="C3827" s="1" t="s">
        <v>19533</v>
      </c>
      <c r="D3827" s="1" t="s">
        <v>19534</v>
      </c>
      <c r="E3827" s="1"/>
    </row>
    <row r="3828" spans="1:5" x14ac:dyDescent="0.25">
      <c r="A3828" s="1" t="s">
        <v>16186</v>
      </c>
      <c r="B3828" s="1" t="s">
        <v>19735</v>
      </c>
      <c r="C3828" s="1" t="s">
        <v>19736</v>
      </c>
      <c r="D3828" s="1" t="s">
        <v>19737</v>
      </c>
      <c r="E3828" s="1"/>
    </row>
    <row r="3829" spans="1:5" x14ac:dyDescent="0.25">
      <c r="A3829" s="1" t="s">
        <v>16186</v>
      </c>
      <c r="B3829" s="1" t="s">
        <v>20507</v>
      </c>
      <c r="C3829" s="1"/>
      <c r="D3829" s="1" t="s">
        <v>20508</v>
      </c>
      <c r="E3829" s="1"/>
    </row>
    <row r="3830" spans="1:5" x14ac:dyDescent="0.25">
      <c r="A3830" s="1" t="s">
        <v>16186</v>
      </c>
      <c r="B3830" s="1" t="s">
        <v>20625</v>
      </c>
      <c r="C3830" s="1"/>
      <c r="D3830" s="1" t="s">
        <v>20626</v>
      </c>
      <c r="E3830" s="1"/>
    </row>
    <row r="3831" spans="1:5" x14ac:dyDescent="0.25">
      <c r="A3831" s="1" t="s">
        <v>16186</v>
      </c>
      <c r="B3831" s="1" t="s">
        <v>19759</v>
      </c>
      <c r="C3831" s="1"/>
      <c r="D3831" s="1" t="s">
        <v>19760</v>
      </c>
      <c r="E3831" s="1"/>
    </row>
    <row r="3832" spans="1:5" x14ac:dyDescent="0.25">
      <c r="A3832" s="1" t="s">
        <v>16186</v>
      </c>
      <c r="B3832" s="1" t="s">
        <v>19535</v>
      </c>
      <c r="C3832" s="1" t="s">
        <v>19536</v>
      </c>
      <c r="D3832" s="1" t="s">
        <v>19537</v>
      </c>
      <c r="E3832" s="1"/>
    </row>
    <row r="3833" spans="1:5" x14ac:dyDescent="0.25">
      <c r="A3833" s="1" t="s">
        <v>16186</v>
      </c>
      <c r="B3833" s="1" t="s">
        <v>22000</v>
      </c>
      <c r="C3833" s="1"/>
      <c r="D3833" s="1" t="s">
        <v>22001</v>
      </c>
      <c r="E3833" s="1"/>
    </row>
    <row r="3834" spans="1:5" x14ac:dyDescent="0.25">
      <c r="A3834" s="1" t="s">
        <v>16186</v>
      </c>
      <c r="B3834" s="1" t="s">
        <v>19538</v>
      </c>
      <c r="C3834" s="1" t="s">
        <v>19539</v>
      </c>
      <c r="D3834" s="1" t="s">
        <v>19540</v>
      </c>
      <c r="E3834" s="1"/>
    </row>
    <row r="3835" spans="1:5" x14ac:dyDescent="0.25">
      <c r="A3835" s="1" t="s">
        <v>16186</v>
      </c>
      <c r="B3835" s="1" t="s">
        <v>20926</v>
      </c>
      <c r="C3835" s="1"/>
      <c r="D3835" s="1" t="s">
        <v>20927</v>
      </c>
      <c r="E3835" s="1"/>
    </row>
    <row r="3836" spans="1:5" x14ac:dyDescent="0.25">
      <c r="A3836" s="1" t="s">
        <v>16186</v>
      </c>
      <c r="B3836" s="1" t="s">
        <v>20980</v>
      </c>
      <c r="C3836" s="1"/>
      <c r="D3836" s="1" t="s">
        <v>20981</v>
      </c>
      <c r="E3836" s="1"/>
    </row>
    <row r="3837" spans="1:5" x14ac:dyDescent="0.25">
      <c r="A3837" s="1" t="s">
        <v>16186</v>
      </c>
      <c r="B3837" s="1" t="s">
        <v>20631</v>
      </c>
      <c r="C3837" s="1"/>
      <c r="D3837" s="1" t="s">
        <v>20632</v>
      </c>
      <c r="E3837" s="1"/>
    </row>
    <row r="3838" spans="1:5" x14ac:dyDescent="0.25">
      <c r="A3838" s="1" t="s">
        <v>16186</v>
      </c>
      <c r="B3838" s="1" t="s">
        <v>20833</v>
      </c>
      <c r="C3838" s="1"/>
      <c r="D3838" s="1" t="s">
        <v>20834</v>
      </c>
      <c r="E3838" s="1"/>
    </row>
    <row r="3839" spans="1:5" x14ac:dyDescent="0.25">
      <c r="A3839" s="1" t="s">
        <v>16186</v>
      </c>
      <c r="B3839" s="1" t="s">
        <v>21995</v>
      </c>
      <c r="C3839" s="1"/>
      <c r="D3839" s="1" t="s">
        <v>21996</v>
      </c>
      <c r="E3839" s="1"/>
    </row>
    <row r="3840" spans="1:5" x14ac:dyDescent="0.25">
      <c r="A3840" s="1" t="s">
        <v>16186</v>
      </c>
      <c r="B3840" s="1" t="s">
        <v>20794</v>
      </c>
      <c r="C3840" s="1"/>
      <c r="D3840" s="1" t="s">
        <v>20795</v>
      </c>
      <c r="E3840" s="1"/>
    </row>
    <row r="3841" spans="1:5" x14ac:dyDescent="0.25">
      <c r="A3841" s="1" t="s">
        <v>16186</v>
      </c>
      <c r="B3841" s="1" t="s">
        <v>20946</v>
      </c>
      <c r="C3841" s="1"/>
      <c r="D3841" s="1" t="s">
        <v>20947</v>
      </c>
      <c r="E3841" s="1"/>
    </row>
    <row r="3842" spans="1:5" x14ac:dyDescent="0.25">
      <c r="A3842" s="1" t="s">
        <v>16186</v>
      </c>
      <c r="B3842" s="1" t="s">
        <v>20835</v>
      </c>
      <c r="C3842" s="1"/>
      <c r="D3842" s="1" t="s">
        <v>20836</v>
      </c>
      <c r="E3842" s="1"/>
    </row>
    <row r="3843" spans="1:5" x14ac:dyDescent="0.25">
      <c r="A3843" s="1" t="s">
        <v>16186</v>
      </c>
      <c r="B3843" s="1" t="s">
        <v>19544</v>
      </c>
      <c r="C3843" s="1" t="s">
        <v>19545</v>
      </c>
      <c r="D3843" s="1" t="s">
        <v>19546</v>
      </c>
      <c r="E3843" s="1"/>
    </row>
    <row r="3844" spans="1:5" x14ac:dyDescent="0.25">
      <c r="A3844" s="1" t="s">
        <v>16186</v>
      </c>
      <c r="B3844" s="1" t="s">
        <v>19547</v>
      </c>
      <c r="C3844" s="1" t="s">
        <v>19548</v>
      </c>
      <c r="D3844" s="1" t="s">
        <v>19549</v>
      </c>
      <c r="E3844" s="1"/>
    </row>
    <row r="3845" spans="1:5" x14ac:dyDescent="0.25">
      <c r="A3845" s="1" t="s">
        <v>16186</v>
      </c>
      <c r="B3845" s="1" t="s">
        <v>20822</v>
      </c>
      <c r="C3845" s="1"/>
      <c r="D3845" s="1" t="s">
        <v>20823</v>
      </c>
      <c r="E3845" s="1"/>
    </row>
    <row r="3846" spans="1:5" x14ac:dyDescent="0.25">
      <c r="A3846" s="1" t="s">
        <v>16186</v>
      </c>
      <c r="B3846" s="1" t="s">
        <v>19550</v>
      </c>
      <c r="C3846" s="1" t="s">
        <v>19551</v>
      </c>
      <c r="D3846" s="1" t="s">
        <v>19552</v>
      </c>
      <c r="E3846" s="1"/>
    </row>
    <row r="3847" spans="1:5" x14ac:dyDescent="0.25">
      <c r="A3847" s="1" t="s">
        <v>16186</v>
      </c>
      <c r="B3847" s="1" t="s">
        <v>19470</v>
      </c>
      <c r="C3847" s="1" t="s">
        <v>19471</v>
      </c>
      <c r="D3847" s="1" t="s">
        <v>19472</v>
      </c>
      <c r="E3847" s="1"/>
    </row>
    <row r="3848" spans="1:5" x14ac:dyDescent="0.25">
      <c r="A3848" s="1" t="s">
        <v>16186</v>
      </c>
      <c r="B3848" s="1" t="s">
        <v>20967</v>
      </c>
      <c r="C3848" s="1"/>
      <c r="D3848" s="1" t="s">
        <v>20968</v>
      </c>
      <c r="E3848" s="1"/>
    </row>
    <row r="3849" spans="1:5" x14ac:dyDescent="0.25">
      <c r="A3849" s="1" t="s">
        <v>16186</v>
      </c>
      <c r="B3849" s="1" t="s">
        <v>20814</v>
      </c>
      <c r="C3849" s="1"/>
      <c r="D3849" s="1" t="s">
        <v>20815</v>
      </c>
      <c r="E3849" s="1"/>
    </row>
    <row r="3850" spans="1:5" x14ac:dyDescent="0.25">
      <c r="A3850" s="1" t="s">
        <v>16186</v>
      </c>
      <c r="B3850" s="1" t="s">
        <v>20924</v>
      </c>
      <c r="C3850" s="1"/>
      <c r="D3850" s="1" t="s">
        <v>20925</v>
      </c>
      <c r="E3850" s="1"/>
    </row>
    <row r="3851" spans="1:5" x14ac:dyDescent="0.25">
      <c r="A3851" s="1" t="s">
        <v>16186</v>
      </c>
      <c r="B3851" s="1" t="s">
        <v>20800</v>
      </c>
      <c r="C3851" s="1"/>
      <c r="D3851" s="1" t="s">
        <v>20801</v>
      </c>
      <c r="E3851" s="1"/>
    </row>
    <row r="3852" spans="1:5" x14ac:dyDescent="0.25">
      <c r="A3852" s="1" t="s">
        <v>16186</v>
      </c>
      <c r="B3852" s="1" t="s">
        <v>19541</v>
      </c>
      <c r="C3852" s="1" t="s">
        <v>19542</v>
      </c>
      <c r="D3852" s="1" t="s">
        <v>19543</v>
      </c>
      <c r="E3852" s="1"/>
    </row>
    <row r="3853" spans="1:5" x14ac:dyDescent="0.25">
      <c r="A3853" s="1" t="s">
        <v>16186</v>
      </c>
      <c r="B3853" s="1" t="s">
        <v>21331</v>
      </c>
      <c r="C3853" s="1" t="s">
        <v>21332</v>
      </c>
      <c r="D3853" s="1" t="s">
        <v>21333</v>
      </c>
      <c r="E3853" s="1"/>
    </row>
    <row r="3854" spans="1:5" x14ac:dyDescent="0.25">
      <c r="A3854" s="1" t="s">
        <v>16186</v>
      </c>
      <c r="B3854" s="1" t="s">
        <v>20837</v>
      </c>
      <c r="C3854" s="1" t="s">
        <v>20838</v>
      </c>
      <c r="D3854" s="1" t="s">
        <v>20839</v>
      </c>
      <c r="E3854" s="1"/>
    </row>
    <row r="3855" spans="1:5" x14ac:dyDescent="0.25">
      <c r="A3855" s="1" t="s">
        <v>16186</v>
      </c>
      <c r="B3855" s="1" t="s">
        <v>17735</v>
      </c>
      <c r="C3855" s="1" t="s">
        <v>17736</v>
      </c>
      <c r="D3855" s="1" t="s">
        <v>17737</v>
      </c>
      <c r="E3855" s="1"/>
    </row>
    <row r="3856" spans="1:5" x14ac:dyDescent="0.25">
      <c r="A3856" s="1" t="s">
        <v>16186</v>
      </c>
      <c r="B3856" s="1" t="s">
        <v>17681</v>
      </c>
      <c r="C3856" s="1" t="s">
        <v>17682</v>
      </c>
      <c r="D3856" s="1" t="s">
        <v>17683</v>
      </c>
      <c r="E3856" s="1"/>
    </row>
    <row r="3857" spans="1:5" x14ac:dyDescent="0.25">
      <c r="A3857" s="1" t="s">
        <v>16186</v>
      </c>
      <c r="B3857" s="1" t="s">
        <v>19332</v>
      </c>
      <c r="C3857" s="1" t="s">
        <v>19333</v>
      </c>
      <c r="D3857" s="1" t="s">
        <v>19334</v>
      </c>
      <c r="E3857" s="1"/>
    </row>
    <row r="3858" spans="1:5" x14ac:dyDescent="0.25">
      <c r="A3858" s="1" t="s">
        <v>16186</v>
      </c>
      <c r="B3858" s="1" t="s">
        <v>20656</v>
      </c>
      <c r="C3858" s="1"/>
      <c r="D3858" s="1" t="s">
        <v>20657</v>
      </c>
      <c r="E3858" s="1"/>
    </row>
    <row r="3859" spans="1:5" x14ac:dyDescent="0.25">
      <c r="A3859" s="1" t="s">
        <v>16186</v>
      </c>
      <c r="B3859" s="1" t="s">
        <v>22111</v>
      </c>
      <c r="C3859" s="1" t="s">
        <v>22112</v>
      </c>
      <c r="D3859" s="1" t="s">
        <v>22113</v>
      </c>
      <c r="E3859" s="1"/>
    </row>
    <row r="3860" spans="1:5" x14ac:dyDescent="0.25">
      <c r="A3860" s="1" t="s">
        <v>16186</v>
      </c>
      <c r="B3860" s="1" t="s">
        <v>17741</v>
      </c>
      <c r="C3860" s="1" t="s">
        <v>17742</v>
      </c>
      <c r="D3860" s="1" t="s">
        <v>17743</v>
      </c>
      <c r="E3860" s="1"/>
    </row>
    <row r="3861" spans="1:5" x14ac:dyDescent="0.25">
      <c r="A3861" s="1" t="s">
        <v>16186</v>
      </c>
      <c r="B3861" s="1" t="s">
        <v>21764</v>
      </c>
      <c r="C3861" s="1" t="s">
        <v>21765</v>
      </c>
      <c r="D3861" s="1" t="s">
        <v>21766</v>
      </c>
      <c r="E3861" s="1"/>
    </row>
    <row r="3862" spans="1:5" x14ac:dyDescent="0.25">
      <c r="A3862" s="1" t="s">
        <v>16186</v>
      </c>
      <c r="B3862" s="1" t="s">
        <v>20298</v>
      </c>
      <c r="C3862" s="1" t="s">
        <v>20299</v>
      </c>
      <c r="D3862" s="1" t="s">
        <v>20300</v>
      </c>
      <c r="E3862" s="1"/>
    </row>
    <row r="3863" spans="1:5" x14ac:dyDescent="0.25">
      <c r="A3863" s="1" t="s">
        <v>16186</v>
      </c>
      <c r="B3863" s="1" t="s">
        <v>19221</v>
      </c>
      <c r="C3863" s="1" t="s">
        <v>19222</v>
      </c>
      <c r="D3863" s="1" t="s">
        <v>19223</v>
      </c>
      <c r="E3863" s="1"/>
    </row>
    <row r="3864" spans="1:5" x14ac:dyDescent="0.25">
      <c r="A3864" s="1" t="s">
        <v>16186</v>
      </c>
      <c r="B3864" s="1" t="s">
        <v>17780</v>
      </c>
      <c r="C3864" s="1" t="s">
        <v>17781</v>
      </c>
      <c r="D3864" s="1" t="s">
        <v>17782</v>
      </c>
      <c r="E3864" s="1"/>
    </row>
    <row r="3865" spans="1:5" x14ac:dyDescent="0.25">
      <c r="A3865" s="1" t="s">
        <v>16186</v>
      </c>
      <c r="B3865" s="1" t="s">
        <v>20895</v>
      </c>
      <c r="C3865" s="1" t="s">
        <v>20896</v>
      </c>
      <c r="D3865" s="1" t="s">
        <v>20897</v>
      </c>
      <c r="E3865" s="1"/>
    </row>
    <row r="3866" spans="1:5" x14ac:dyDescent="0.25">
      <c r="A3866" s="1" t="s">
        <v>16186</v>
      </c>
      <c r="B3866" s="1" t="s">
        <v>17279</v>
      </c>
      <c r="C3866" s="1" t="s">
        <v>17280</v>
      </c>
      <c r="D3866" s="1" t="s">
        <v>17281</v>
      </c>
      <c r="E3866" s="1"/>
    </row>
    <row r="3867" spans="1:5" x14ac:dyDescent="0.25">
      <c r="A3867" s="1" t="s">
        <v>16186</v>
      </c>
      <c r="B3867" s="1" t="s">
        <v>16339</v>
      </c>
      <c r="C3867" s="1" t="s">
        <v>16340</v>
      </c>
      <c r="D3867" s="1" t="s">
        <v>16341</v>
      </c>
      <c r="E3867" s="1"/>
    </row>
    <row r="3868" spans="1:5" x14ac:dyDescent="0.25">
      <c r="A3868" s="1" t="s">
        <v>16186</v>
      </c>
      <c r="B3868" s="1" t="s">
        <v>16903</v>
      </c>
      <c r="C3868" s="1" t="s">
        <v>16904</v>
      </c>
      <c r="D3868" s="1" t="s">
        <v>16905</v>
      </c>
      <c r="E3868" s="1"/>
    </row>
    <row r="3869" spans="1:5" x14ac:dyDescent="0.25">
      <c r="A3869" s="1" t="s">
        <v>16186</v>
      </c>
      <c r="B3869" s="1" t="s">
        <v>17738</v>
      </c>
      <c r="C3869" s="1" t="s">
        <v>17739</v>
      </c>
      <c r="D3869" s="1" t="s">
        <v>17740</v>
      </c>
      <c r="E3869" s="1"/>
    </row>
    <row r="3870" spans="1:5" x14ac:dyDescent="0.25">
      <c r="A3870" s="1" t="s">
        <v>16186</v>
      </c>
      <c r="B3870" s="1" t="s">
        <v>17750</v>
      </c>
      <c r="C3870" s="1" t="s">
        <v>17751</v>
      </c>
      <c r="D3870" s="1" t="s">
        <v>17752</v>
      </c>
      <c r="E3870" s="1"/>
    </row>
    <row r="3871" spans="1:5" x14ac:dyDescent="0.25">
      <c r="A3871" s="1" t="s">
        <v>16186</v>
      </c>
      <c r="B3871" s="1" t="s">
        <v>21235</v>
      </c>
      <c r="C3871" s="1" t="s">
        <v>21236</v>
      </c>
      <c r="D3871" s="1" t="s">
        <v>21237</v>
      </c>
      <c r="E3871" s="1"/>
    </row>
    <row r="3872" spans="1:5" x14ac:dyDescent="0.25">
      <c r="A3872" s="1" t="s">
        <v>16186</v>
      </c>
      <c r="B3872" s="1" t="s">
        <v>21690</v>
      </c>
      <c r="C3872" s="1" t="s">
        <v>21691</v>
      </c>
      <c r="D3872" s="1" t="s">
        <v>21692</v>
      </c>
      <c r="E3872" s="1"/>
    </row>
    <row r="3873" spans="1:5" x14ac:dyDescent="0.25">
      <c r="A3873" s="1" t="s">
        <v>16186</v>
      </c>
      <c r="B3873" s="1" t="s">
        <v>16828</v>
      </c>
      <c r="C3873" s="1" t="s">
        <v>16829</v>
      </c>
      <c r="D3873" s="1" t="s">
        <v>16830</v>
      </c>
      <c r="E3873" s="1"/>
    </row>
    <row r="3874" spans="1:5" x14ac:dyDescent="0.25">
      <c r="A3874" s="1" t="s">
        <v>16186</v>
      </c>
      <c r="B3874" s="1" t="s">
        <v>16351</v>
      </c>
      <c r="C3874" s="1" t="s">
        <v>16352</v>
      </c>
      <c r="D3874" s="1" t="s">
        <v>16353</v>
      </c>
      <c r="E3874" s="1"/>
    </row>
    <row r="3875" spans="1:5" x14ac:dyDescent="0.25">
      <c r="A3875" s="1" t="s">
        <v>16186</v>
      </c>
      <c r="B3875" s="1" t="s">
        <v>17753</v>
      </c>
      <c r="C3875" s="1" t="s">
        <v>17754</v>
      </c>
      <c r="D3875" s="1" t="s">
        <v>17755</v>
      </c>
      <c r="E3875" s="1"/>
    </row>
    <row r="3876" spans="1:5" x14ac:dyDescent="0.25">
      <c r="A3876" s="1" t="s">
        <v>16186</v>
      </c>
      <c r="B3876" s="1" t="s">
        <v>16306</v>
      </c>
      <c r="C3876" s="1" t="s">
        <v>16307</v>
      </c>
      <c r="D3876" s="1" t="s">
        <v>16308</v>
      </c>
      <c r="E3876" s="1"/>
    </row>
    <row r="3877" spans="1:5" x14ac:dyDescent="0.25">
      <c r="A3877" s="1" t="s">
        <v>16186</v>
      </c>
      <c r="B3877" s="1" t="s">
        <v>16312</v>
      </c>
      <c r="C3877" s="1" t="s">
        <v>16313</v>
      </c>
      <c r="D3877" s="1" t="s">
        <v>16314</v>
      </c>
      <c r="E3877" s="1"/>
    </row>
    <row r="3878" spans="1:5" x14ac:dyDescent="0.25">
      <c r="A3878" s="1" t="s">
        <v>16186</v>
      </c>
      <c r="B3878" s="1" t="s">
        <v>16315</v>
      </c>
      <c r="C3878" s="1" t="s">
        <v>16316</v>
      </c>
      <c r="D3878" s="1" t="s">
        <v>16317</v>
      </c>
      <c r="E3878" s="1"/>
    </row>
    <row r="3879" spans="1:5" x14ac:dyDescent="0.25">
      <c r="A3879" s="1" t="s">
        <v>16186</v>
      </c>
      <c r="B3879" s="1" t="s">
        <v>19048</v>
      </c>
      <c r="C3879" s="1" t="s">
        <v>19049</v>
      </c>
      <c r="D3879" s="1" t="s">
        <v>19050</v>
      </c>
      <c r="E3879" s="1"/>
    </row>
    <row r="3880" spans="1:5" x14ac:dyDescent="0.25">
      <c r="A3880" s="1" t="s">
        <v>16186</v>
      </c>
      <c r="B3880" s="1" t="s">
        <v>18990</v>
      </c>
      <c r="C3880" s="1" t="s">
        <v>18991</v>
      </c>
      <c r="D3880" s="1" t="s">
        <v>18992</v>
      </c>
      <c r="E3880" s="1"/>
    </row>
    <row r="3881" spans="1:5" x14ac:dyDescent="0.25">
      <c r="A3881" s="1" t="s">
        <v>16186</v>
      </c>
      <c r="B3881" s="1" t="s">
        <v>16363</v>
      </c>
      <c r="C3881" s="1" t="s">
        <v>16364</v>
      </c>
      <c r="D3881" s="1" t="s">
        <v>16365</v>
      </c>
      <c r="E3881" s="1"/>
    </row>
    <row r="3882" spans="1:5" x14ac:dyDescent="0.25">
      <c r="A3882" s="1" t="s">
        <v>16186</v>
      </c>
      <c r="B3882" s="1" t="s">
        <v>16324</v>
      </c>
      <c r="C3882" s="1" t="s">
        <v>16325</v>
      </c>
      <c r="D3882" s="1" t="s">
        <v>16326</v>
      </c>
      <c r="E3882" s="1"/>
    </row>
    <row r="3883" spans="1:5" x14ac:dyDescent="0.25">
      <c r="A3883" s="1" t="s">
        <v>16186</v>
      </c>
      <c r="B3883" s="1" t="s">
        <v>19761</v>
      </c>
      <c r="C3883" s="1" t="s">
        <v>19762</v>
      </c>
      <c r="D3883" s="1" t="s">
        <v>19763</v>
      </c>
      <c r="E3883" s="1"/>
    </row>
    <row r="3884" spans="1:5" x14ac:dyDescent="0.25">
      <c r="A3884" s="1" t="s">
        <v>16186</v>
      </c>
      <c r="B3884" s="1" t="s">
        <v>19897</v>
      </c>
      <c r="C3884" s="1" t="s">
        <v>19898</v>
      </c>
      <c r="D3884" s="1" t="s">
        <v>19899</v>
      </c>
      <c r="E3884" s="1"/>
    </row>
    <row r="3885" spans="1:5" x14ac:dyDescent="0.25">
      <c r="A3885" s="1" t="s">
        <v>16186</v>
      </c>
      <c r="B3885" s="1" t="s">
        <v>19138</v>
      </c>
      <c r="C3885" s="1" t="s">
        <v>19139</v>
      </c>
      <c r="D3885" s="1" t="s">
        <v>19140</v>
      </c>
      <c r="E3885" s="1"/>
    </row>
    <row r="3886" spans="1:5" x14ac:dyDescent="0.25">
      <c r="A3886" s="1" t="s">
        <v>16186</v>
      </c>
      <c r="B3886" s="1" t="s">
        <v>17057</v>
      </c>
      <c r="C3886" s="1" t="s">
        <v>17058</v>
      </c>
      <c r="D3886" s="1" t="s">
        <v>17059</v>
      </c>
      <c r="E3886" s="1"/>
    </row>
    <row r="3887" spans="1:5" x14ac:dyDescent="0.25">
      <c r="A3887" s="1" t="s">
        <v>16186</v>
      </c>
      <c r="B3887" s="1" t="s">
        <v>16672</v>
      </c>
      <c r="C3887" s="1" t="s">
        <v>16673</v>
      </c>
      <c r="D3887" s="1" t="s">
        <v>16674</v>
      </c>
      <c r="E3887" s="1"/>
    </row>
    <row r="3888" spans="1:5" x14ac:dyDescent="0.25">
      <c r="A3888" s="1" t="s">
        <v>16186</v>
      </c>
      <c r="B3888" s="1" t="s">
        <v>16366</v>
      </c>
      <c r="C3888" s="1" t="s">
        <v>16367</v>
      </c>
      <c r="D3888" s="1" t="s">
        <v>16368</v>
      </c>
      <c r="E3888" s="1"/>
    </row>
    <row r="3889" spans="1:5" x14ac:dyDescent="0.25">
      <c r="A3889" s="1" t="s">
        <v>16186</v>
      </c>
      <c r="B3889" s="1" t="s">
        <v>16624</v>
      </c>
      <c r="C3889" s="1" t="s">
        <v>16625</v>
      </c>
      <c r="D3889" s="1" t="s">
        <v>16626</v>
      </c>
      <c r="E3889" s="1"/>
    </row>
    <row r="3890" spans="1:5" x14ac:dyDescent="0.25">
      <c r="A3890" s="1" t="s">
        <v>16186</v>
      </c>
      <c r="B3890" s="1" t="s">
        <v>16597</v>
      </c>
      <c r="C3890" s="1" t="s">
        <v>16598</v>
      </c>
      <c r="D3890" s="1" t="s">
        <v>16599</v>
      </c>
      <c r="E3890" s="1"/>
    </row>
    <row r="3891" spans="1:5" x14ac:dyDescent="0.25">
      <c r="A3891" s="1" t="s">
        <v>16186</v>
      </c>
      <c r="B3891" s="1" t="s">
        <v>16342</v>
      </c>
      <c r="C3891" s="1" t="s">
        <v>16343</v>
      </c>
      <c r="D3891" s="1" t="s">
        <v>16344</v>
      </c>
      <c r="E3891" s="1"/>
    </row>
    <row r="3892" spans="1:5" x14ac:dyDescent="0.25">
      <c r="A3892" s="1" t="s">
        <v>16186</v>
      </c>
      <c r="B3892" s="1" t="s">
        <v>16333</v>
      </c>
      <c r="C3892" s="1" t="s">
        <v>16334</v>
      </c>
      <c r="D3892" s="1" t="s">
        <v>16335</v>
      </c>
      <c r="E3892" s="1"/>
    </row>
    <row r="3893" spans="1:5" x14ac:dyDescent="0.25">
      <c r="A3893" s="1" t="s">
        <v>16186</v>
      </c>
      <c r="B3893" s="1" t="s">
        <v>16345</v>
      </c>
      <c r="C3893" s="1" t="s">
        <v>16346</v>
      </c>
      <c r="D3893" s="1" t="s">
        <v>16347</v>
      </c>
      <c r="E3893" s="1"/>
    </row>
    <row r="3894" spans="1:5" x14ac:dyDescent="0.25">
      <c r="A3894" s="1" t="s">
        <v>16186</v>
      </c>
      <c r="B3894" s="1" t="s">
        <v>20076</v>
      </c>
      <c r="C3894" s="1" t="s">
        <v>20077</v>
      </c>
      <c r="D3894" s="1" t="s">
        <v>20078</v>
      </c>
      <c r="E3894" s="1"/>
    </row>
    <row r="3895" spans="1:5" x14ac:dyDescent="0.25">
      <c r="A3895" s="1" t="s">
        <v>16186</v>
      </c>
      <c r="B3895" s="1" t="s">
        <v>17747</v>
      </c>
      <c r="C3895" s="1" t="s">
        <v>17748</v>
      </c>
      <c r="D3895" s="1" t="s">
        <v>17749</v>
      </c>
      <c r="E3895" s="1"/>
    </row>
    <row r="3896" spans="1:5" x14ac:dyDescent="0.25">
      <c r="A3896" s="1" t="s">
        <v>16186</v>
      </c>
      <c r="B3896" s="1" t="s">
        <v>20971</v>
      </c>
      <c r="C3896" s="1" t="s">
        <v>20972</v>
      </c>
      <c r="D3896" s="1" t="s">
        <v>20973</v>
      </c>
      <c r="E3896" s="1"/>
    </row>
    <row r="3897" spans="1:5" x14ac:dyDescent="0.25">
      <c r="A3897" s="1" t="s">
        <v>16186</v>
      </c>
      <c r="B3897" s="1" t="s">
        <v>21821</v>
      </c>
      <c r="C3897" s="1" t="s">
        <v>21822</v>
      </c>
      <c r="D3897" s="1" t="s">
        <v>21823</v>
      </c>
      <c r="E3897" s="1"/>
    </row>
    <row r="3898" spans="1:5" x14ac:dyDescent="0.25">
      <c r="A3898" s="1" t="s">
        <v>16186</v>
      </c>
      <c r="B3898" s="1" t="s">
        <v>22149</v>
      </c>
      <c r="C3898" s="1" t="s">
        <v>22150</v>
      </c>
      <c r="D3898" s="1" t="s">
        <v>22151</v>
      </c>
      <c r="E3898" s="1"/>
    </row>
    <row r="3899" spans="1:5" x14ac:dyDescent="0.25">
      <c r="A3899" s="1" t="s">
        <v>16186</v>
      </c>
      <c r="B3899" s="1" t="s">
        <v>21955</v>
      </c>
      <c r="C3899" s="1" t="s">
        <v>21956</v>
      </c>
      <c r="D3899" s="1" t="s">
        <v>21957</v>
      </c>
      <c r="E3899" s="1"/>
    </row>
    <row r="3900" spans="1:5" x14ac:dyDescent="0.25">
      <c r="A3900" s="1" t="s">
        <v>16186</v>
      </c>
      <c r="B3900" s="1" t="s">
        <v>16879</v>
      </c>
      <c r="C3900" s="1" t="s">
        <v>16880</v>
      </c>
      <c r="D3900" s="1" t="s">
        <v>16881</v>
      </c>
      <c r="E3900" s="1"/>
    </row>
    <row r="3901" spans="1:5" x14ac:dyDescent="0.25">
      <c r="A3901" s="1" t="s">
        <v>16186</v>
      </c>
      <c r="B3901" s="1" t="s">
        <v>17756</v>
      </c>
      <c r="C3901" s="1" t="s">
        <v>17757</v>
      </c>
      <c r="D3901" s="1" t="s">
        <v>17758</v>
      </c>
      <c r="E3901" s="1"/>
    </row>
    <row r="3902" spans="1:5" x14ac:dyDescent="0.25">
      <c r="A3902" s="1" t="s">
        <v>16186</v>
      </c>
      <c r="B3902" s="1" t="s">
        <v>17744</v>
      </c>
      <c r="C3902" s="1" t="s">
        <v>17745</v>
      </c>
      <c r="D3902" s="1" t="s">
        <v>17746</v>
      </c>
      <c r="E3902" s="1"/>
    </row>
    <row r="3903" spans="1:5" x14ac:dyDescent="0.25">
      <c r="A3903" s="1" t="s">
        <v>16186</v>
      </c>
      <c r="B3903" s="1" t="s">
        <v>16867</v>
      </c>
      <c r="C3903" s="1" t="s">
        <v>16868</v>
      </c>
      <c r="D3903" s="1" t="s">
        <v>16869</v>
      </c>
      <c r="E3903" s="1"/>
    </row>
    <row r="3904" spans="1:5" x14ac:dyDescent="0.25">
      <c r="A3904" s="1" t="s">
        <v>16186</v>
      </c>
      <c r="B3904" s="1" t="s">
        <v>17759</v>
      </c>
      <c r="C3904" s="1" t="s">
        <v>17760</v>
      </c>
      <c r="D3904" s="1" t="s">
        <v>17761</v>
      </c>
      <c r="E3904" s="1"/>
    </row>
    <row r="3905" spans="1:5" x14ac:dyDescent="0.25">
      <c r="A3905" s="1" t="s">
        <v>16186</v>
      </c>
      <c r="B3905" s="1" t="s">
        <v>20372</v>
      </c>
      <c r="C3905" s="1" t="s">
        <v>20373</v>
      </c>
      <c r="D3905" s="1" t="s">
        <v>20374</v>
      </c>
      <c r="E3905" s="1"/>
    </row>
    <row r="3906" spans="1:5" x14ac:dyDescent="0.25">
      <c r="A3906" s="1" t="s">
        <v>16186</v>
      </c>
      <c r="B3906" s="1" t="s">
        <v>20694</v>
      </c>
      <c r="C3906" s="1" t="s">
        <v>20695</v>
      </c>
      <c r="D3906" s="1" t="s">
        <v>20696</v>
      </c>
      <c r="E3906" s="1"/>
    </row>
    <row r="3907" spans="1:5" x14ac:dyDescent="0.25">
      <c r="A3907" s="1" t="s">
        <v>16186</v>
      </c>
      <c r="B3907" s="1" t="s">
        <v>20697</v>
      </c>
      <c r="C3907" s="1" t="s">
        <v>20698</v>
      </c>
      <c r="D3907" s="1" t="s">
        <v>20699</v>
      </c>
      <c r="E3907" s="1"/>
    </row>
    <row r="3908" spans="1:5" x14ac:dyDescent="0.25">
      <c r="A3908" s="1" t="s">
        <v>16186</v>
      </c>
      <c r="B3908" s="1" t="s">
        <v>20700</v>
      </c>
      <c r="C3908" s="1" t="s">
        <v>20701</v>
      </c>
      <c r="D3908" s="1" t="s">
        <v>20702</v>
      </c>
      <c r="E3908" s="1"/>
    </row>
    <row r="3909" spans="1:5" x14ac:dyDescent="0.25">
      <c r="A3909" s="1" t="s">
        <v>16186</v>
      </c>
      <c r="B3909" s="1" t="s">
        <v>20703</v>
      </c>
      <c r="C3909" s="1" t="s">
        <v>20704</v>
      </c>
      <c r="D3909" s="1" t="s">
        <v>20705</v>
      </c>
      <c r="E3909" s="1"/>
    </row>
    <row r="3910" spans="1:5" x14ac:dyDescent="0.25">
      <c r="A3910" s="1" t="s">
        <v>16186</v>
      </c>
      <c r="B3910" s="1" t="s">
        <v>20310</v>
      </c>
      <c r="C3910" s="1" t="s">
        <v>20311</v>
      </c>
      <c r="D3910" s="1" t="s">
        <v>20312</v>
      </c>
      <c r="E3910" s="1"/>
    </row>
    <row r="3911" spans="1:5" x14ac:dyDescent="0.25">
      <c r="A3911" s="1" t="s">
        <v>16186</v>
      </c>
      <c r="B3911" s="1" t="s">
        <v>16882</v>
      </c>
      <c r="C3911" s="1" t="s">
        <v>16883</v>
      </c>
      <c r="D3911" s="1" t="s">
        <v>16884</v>
      </c>
      <c r="E3911" s="1"/>
    </row>
    <row r="3912" spans="1:5" x14ac:dyDescent="0.25">
      <c r="A3912" s="1" t="s">
        <v>16186</v>
      </c>
      <c r="B3912" s="1" t="s">
        <v>22752</v>
      </c>
      <c r="C3912" s="1" t="s">
        <v>16924</v>
      </c>
      <c r="D3912" s="1" t="s">
        <v>16925</v>
      </c>
      <c r="E3912" s="1"/>
    </row>
    <row r="3913" spans="1:5" x14ac:dyDescent="0.25">
      <c r="A3913" s="1" t="s">
        <v>16186</v>
      </c>
      <c r="B3913" s="1" t="s">
        <v>17774</v>
      </c>
      <c r="C3913" s="1" t="s">
        <v>17775</v>
      </c>
      <c r="D3913" s="1" t="s">
        <v>17776</v>
      </c>
      <c r="E3913" s="1"/>
    </row>
    <row r="3914" spans="1:5" x14ac:dyDescent="0.25">
      <c r="A3914" s="1" t="s">
        <v>16186</v>
      </c>
      <c r="B3914" s="1" t="s">
        <v>19738</v>
      </c>
      <c r="C3914" s="1" t="s">
        <v>19739</v>
      </c>
      <c r="D3914" s="1" t="s">
        <v>19740</v>
      </c>
      <c r="E3914" s="1"/>
    </row>
    <row r="3915" spans="1:5" x14ac:dyDescent="0.25">
      <c r="A3915" s="1" t="s">
        <v>16186</v>
      </c>
      <c r="B3915" s="1" t="s">
        <v>21553</v>
      </c>
      <c r="C3915" s="1" t="s">
        <v>21554</v>
      </c>
      <c r="D3915" s="1" t="s">
        <v>21555</v>
      </c>
      <c r="E3915" s="1"/>
    </row>
    <row r="3916" spans="1:5" x14ac:dyDescent="0.25">
      <c r="A3916" s="1" t="s">
        <v>16186</v>
      </c>
      <c r="B3916" s="1" t="s">
        <v>19425</v>
      </c>
      <c r="C3916" s="1" t="s">
        <v>19426</v>
      </c>
      <c r="D3916" s="1" t="s">
        <v>19427</v>
      </c>
      <c r="E3916" s="1"/>
    </row>
    <row r="3917" spans="1:5" x14ac:dyDescent="0.25">
      <c r="A3917" s="1" t="s">
        <v>16186</v>
      </c>
      <c r="B3917" s="1" t="s">
        <v>19729</v>
      </c>
      <c r="C3917" s="1" t="s">
        <v>19730</v>
      </c>
      <c r="D3917" s="1" t="s">
        <v>19731</v>
      </c>
      <c r="E3917" s="1"/>
    </row>
    <row r="3918" spans="1:5" x14ac:dyDescent="0.25">
      <c r="A3918" s="1" t="s">
        <v>16186</v>
      </c>
      <c r="B3918" s="1" t="s">
        <v>22753</v>
      </c>
      <c r="C3918" s="1" t="s">
        <v>22754</v>
      </c>
      <c r="D3918" s="1" t="s">
        <v>22755</v>
      </c>
      <c r="E3918" s="1"/>
    </row>
    <row r="3919" spans="1:5" x14ac:dyDescent="0.25">
      <c r="A3919" s="1" t="s">
        <v>16186</v>
      </c>
      <c r="B3919" s="1" t="s">
        <v>17417</v>
      </c>
      <c r="C3919" s="1" t="s">
        <v>17418</v>
      </c>
      <c r="D3919" s="1" t="s">
        <v>17419</v>
      </c>
      <c r="E3919" s="1"/>
    </row>
    <row r="3920" spans="1:5" x14ac:dyDescent="0.25">
      <c r="A3920" s="1" t="s">
        <v>16186</v>
      </c>
      <c r="B3920" s="1" t="s">
        <v>21088</v>
      </c>
      <c r="C3920" s="1" t="s">
        <v>21089</v>
      </c>
      <c r="D3920" s="1" t="s">
        <v>21090</v>
      </c>
      <c r="E3920" s="1"/>
    </row>
    <row r="3921" spans="1:5" x14ac:dyDescent="0.25">
      <c r="A3921" s="1" t="s">
        <v>16186</v>
      </c>
      <c r="B3921" s="1" t="s">
        <v>19839</v>
      </c>
      <c r="C3921" s="1" t="s">
        <v>19840</v>
      </c>
      <c r="D3921" s="1" t="s">
        <v>19841</v>
      </c>
      <c r="E3921" s="1"/>
    </row>
    <row r="3922" spans="1:5" x14ac:dyDescent="0.25">
      <c r="A3922" s="1" t="s">
        <v>16186</v>
      </c>
      <c r="B3922" s="1" t="s">
        <v>17777</v>
      </c>
      <c r="C3922" s="1" t="s">
        <v>17778</v>
      </c>
      <c r="D3922" s="1" t="s">
        <v>17779</v>
      </c>
      <c r="E3922" s="1"/>
    </row>
    <row r="3923" spans="1:5" x14ac:dyDescent="0.25">
      <c r="A3923" s="1" t="s">
        <v>16186</v>
      </c>
      <c r="B3923" s="1" t="s">
        <v>16449</v>
      </c>
      <c r="C3923" s="1" t="s">
        <v>16450</v>
      </c>
      <c r="D3923" s="1" t="s">
        <v>16451</v>
      </c>
      <c r="E3923" s="1"/>
    </row>
    <row r="3924" spans="1:5" x14ac:dyDescent="0.25">
      <c r="A3924" s="1" t="s">
        <v>16186</v>
      </c>
      <c r="B3924" s="1" t="s">
        <v>20819</v>
      </c>
      <c r="C3924" s="1" t="s">
        <v>20820</v>
      </c>
      <c r="D3924" s="1" t="s">
        <v>20821</v>
      </c>
      <c r="E3924" s="1"/>
    </row>
    <row r="3925" spans="1:5" x14ac:dyDescent="0.25">
      <c r="A3925" s="1" t="s">
        <v>16186</v>
      </c>
      <c r="B3925" s="1" t="s">
        <v>21590</v>
      </c>
      <c r="C3925" s="1" t="s">
        <v>21591</v>
      </c>
      <c r="D3925" s="1" t="s">
        <v>21592</v>
      </c>
      <c r="E3925" s="1"/>
    </row>
    <row r="3926" spans="1:5" x14ac:dyDescent="0.25">
      <c r="A3926" s="1" t="s">
        <v>16186</v>
      </c>
      <c r="B3926" s="1" t="s">
        <v>17204</v>
      </c>
      <c r="C3926" s="1" t="s">
        <v>17205</v>
      </c>
      <c r="D3926" s="1" t="s">
        <v>17206</v>
      </c>
      <c r="E3926" s="1"/>
    </row>
    <row r="3927" spans="1:5" x14ac:dyDescent="0.25">
      <c r="A3927" s="1" t="s">
        <v>16186</v>
      </c>
      <c r="B3927" s="1" t="s">
        <v>17132</v>
      </c>
      <c r="C3927" s="1" t="s">
        <v>17133</v>
      </c>
      <c r="D3927" s="1" t="s">
        <v>17134</v>
      </c>
      <c r="E3927" s="1"/>
    </row>
    <row r="3928" spans="1:5" x14ac:dyDescent="0.25">
      <c r="A3928" s="1" t="s">
        <v>16186</v>
      </c>
      <c r="B3928" s="1" t="s">
        <v>17783</v>
      </c>
      <c r="C3928" s="1" t="s">
        <v>17784</v>
      </c>
      <c r="D3928" s="1" t="s">
        <v>17785</v>
      </c>
      <c r="E3928" s="1"/>
    </row>
    <row r="3929" spans="1:5" x14ac:dyDescent="0.25">
      <c r="A3929" s="1" t="s">
        <v>16186</v>
      </c>
      <c r="B3929" s="1" t="s">
        <v>17765</v>
      </c>
      <c r="C3929" s="1" t="s">
        <v>17766</v>
      </c>
      <c r="D3929" s="1" t="s">
        <v>17767</v>
      </c>
      <c r="E3929" s="1"/>
    </row>
    <row r="3930" spans="1:5" x14ac:dyDescent="0.25">
      <c r="A3930" s="1" t="s">
        <v>16186</v>
      </c>
      <c r="B3930" s="1" t="s">
        <v>22052</v>
      </c>
      <c r="C3930" s="1" t="s">
        <v>22053</v>
      </c>
      <c r="D3930" s="1" t="s">
        <v>22054</v>
      </c>
      <c r="E3930" s="1"/>
    </row>
    <row r="3931" spans="1:5" x14ac:dyDescent="0.25">
      <c r="A3931" s="1" t="s">
        <v>16186</v>
      </c>
      <c r="B3931" s="1" t="s">
        <v>18585</v>
      </c>
      <c r="C3931" s="1" t="s">
        <v>18586</v>
      </c>
      <c r="D3931" s="1" t="s">
        <v>18587</v>
      </c>
      <c r="E3931" s="1"/>
    </row>
    <row r="3932" spans="1:5" x14ac:dyDescent="0.25">
      <c r="A3932" s="1" t="s">
        <v>16186</v>
      </c>
      <c r="B3932" s="1" t="s">
        <v>17786</v>
      </c>
      <c r="C3932" s="1" t="s">
        <v>17787</v>
      </c>
      <c r="D3932" s="1" t="s">
        <v>17788</v>
      </c>
      <c r="E3932" s="1"/>
    </row>
    <row r="3933" spans="1:5" x14ac:dyDescent="0.25">
      <c r="A3933" s="1" t="s">
        <v>16186</v>
      </c>
      <c r="B3933" s="1" t="s">
        <v>17840</v>
      </c>
      <c r="C3933" s="1" t="s">
        <v>17841</v>
      </c>
      <c r="D3933" s="1" t="s">
        <v>17842</v>
      </c>
      <c r="E3933" s="1"/>
    </row>
    <row r="3934" spans="1:5" x14ac:dyDescent="0.25">
      <c r="A3934" s="1" t="s">
        <v>16186</v>
      </c>
      <c r="B3934" s="1" t="s">
        <v>17789</v>
      </c>
      <c r="C3934" s="1" t="s">
        <v>17790</v>
      </c>
      <c r="D3934" s="1" t="s">
        <v>17791</v>
      </c>
      <c r="E3934" s="1"/>
    </row>
    <row r="3935" spans="1:5" x14ac:dyDescent="0.25">
      <c r="A3935" s="1" t="s">
        <v>16186</v>
      </c>
      <c r="B3935" s="1" t="s">
        <v>19033</v>
      </c>
      <c r="C3935" s="1" t="s">
        <v>19034</v>
      </c>
      <c r="D3935" s="1" t="s">
        <v>19035</v>
      </c>
      <c r="E3935" s="1"/>
    </row>
    <row r="3936" spans="1:5" x14ac:dyDescent="0.25">
      <c r="A3936" s="1" t="s">
        <v>16186</v>
      </c>
      <c r="B3936" s="1" t="s">
        <v>8276</v>
      </c>
      <c r="C3936" s="1" t="s">
        <v>16455</v>
      </c>
      <c r="D3936" s="1" t="s">
        <v>16456</v>
      </c>
      <c r="E3936" s="1"/>
    </row>
    <row r="3937" spans="1:5" x14ac:dyDescent="0.25">
      <c r="A3937" s="1" t="s">
        <v>16186</v>
      </c>
      <c r="B3937" s="1" t="s">
        <v>20169</v>
      </c>
      <c r="C3937" s="1" t="s">
        <v>20170</v>
      </c>
      <c r="D3937" s="1" t="s">
        <v>20171</v>
      </c>
      <c r="E3937" s="1"/>
    </row>
    <row r="3938" spans="1:5" x14ac:dyDescent="0.25">
      <c r="A3938" s="1" t="s">
        <v>16186</v>
      </c>
      <c r="B3938" s="1" t="s">
        <v>21593</v>
      </c>
      <c r="C3938" s="1" t="s">
        <v>21594</v>
      </c>
      <c r="D3938" s="1" t="s">
        <v>21595</v>
      </c>
      <c r="E3938" s="1"/>
    </row>
    <row r="3939" spans="1:5" x14ac:dyDescent="0.25">
      <c r="A3939" s="1" t="s">
        <v>16186</v>
      </c>
      <c r="B3939" s="1" t="s">
        <v>17813</v>
      </c>
      <c r="C3939" s="1" t="s">
        <v>17814</v>
      </c>
      <c r="D3939" s="1" t="s">
        <v>17815</v>
      </c>
      <c r="E3939" s="1"/>
    </row>
    <row r="3940" spans="1:5" x14ac:dyDescent="0.25">
      <c r="A3940" s="1" t="s">
        <v>16186</v>
      </c>
      <c r="B3940" s="1" t="s">
        <v>19995</v>
      </c>
      <c r="C3940" s="1" t="s">
        <v>19996</v>
      </c>
      <c r="D3940" s="1" t="s">
        <v>19997</v>
      </c>
      <c r="E3940" s="1"/>
    </row>
    <row r="3941" spans="1:5" x14ac:dyDescent="0.25">
      <c r="A3941" s="1" t="s">
        <v>16186</v>
      </c>
      <c r="B3941" s="1" t="s">
        <v>20422</v>
      </c>
      <c r="C3941" s="1" t="s">
        <v>20423</v>
      </c>
      <c r="D3941" s="1" t="s">
        <v>20424</v>
      </c>
      <c r="E3941" s="1"/>
    </row>
    <row r="3942" spans="1:5" x14ac:dyDescent="0.25">
      <c r="A3942" s="1" t="s">
        <v>16186</v>
      </c>
      <c r="B3942" s="1" t="s">
        <v>17240</v>
      </c>
      <c r="C3942" s="1" t="s">
        <v>17241</v>
      </c>
      <c r="D3942" s="1" t="s">
        <v>17242</v>
      </c>
      <c r="E3942" s="1"/>
    </row>
    <row r="3943" spans="1:5" x14ac:dyDescent="0.25">
      <c r="A3943" s="1" t="s">
        <v>16186</v>
      </c>
      <c r="B3943" s="1" t="s">
        <v>21711</v>
      </c>
      <c r="C3943" s="1" t="s">
        <v>21712</v>
      </c>
      <c r="D3943" s="1" t="s">
        <v>21713</v>
      </c>
      <c r="E3943" s="1"/>
    </row>
    <row r="3944" spans="1:5" x14ac:dyDescent="0.25">
      <c r="A3944" s="1" t="s">
        <v>16186</v>
      </c>
      <c r="B3944" s="1" t="s">
        <v>21025</v>
      </c>
      <c r="C3944" s="1" t="s">
        <v>21026</v>
      </c>
      <c r="D3944" s="1" t="s">
        <v>21027</v>
      </c>
      <c r="E3944" s="1"/>
    </row>
    <row r="3945" spans="1:5" x14ac:dyDescent="0.25">
      <c r="A3945" s="1" t="s">
        <v>16186</v>
      </c>
      <c r="B3945" s="1" t="s">
        <v>17819</v>
      </c>
      <c r="C3945" s="1" t="s">
        <v>17820</v>
      </c>
      <c r="D3945" s="1" t="s">
        <v>17821</v>
      </c>
      <c r="E3945" s="1"/>
    </row>
    <row r="3946" spans="1:5" x14ac:dyDescent="0.25">
      <c r="A3946" s="1" t="s">
        <v>16186</v>
      </c>
      <c r="B3946" s="1" t="s">
        <v>16416</v>
      </c>
      <c r="C3946" s="1" t="s">
        <v>16417</v>
      </c>
      <c r="D3946" s="1" t="s">
        <v>16418</v>
      </c>
      <c r="E3946" s="1"/>
    </row>
    <row r="3947" spans="1:5" x14ac:dyDescent="0.25">
      <c r="A3947" s="1" t="s">
        <v>16186</v>
      </c>
      <c r="B3947" s="1" t="s">
        <v>17822</v>
      </c>
      <c r="C3947" s="1" t="s">
        <v>17823</v>
      </c>
      <c r="D3947" s="1" t="s">
        <v>17824</v>
      </c>
      <c r="E3947" s="1"/>
    </row>
    <row r="3948" spans="1:5" x14ac:dyDescent="0.25">
      <c r="A3948" s="1" t="s">
        <v>16186</v>
      </c>
      <c r="B3948" s="1" t="s">
        <v>17843</v>
      </c>
      <c r="C3948" s="1" t="s">
        <v>17844</v>
      </c>
      <c r="D3948" s="1" t="s">
        <v>17845</v>
      </c>
      <c r="E3948" s="1"/>
    </row>
    <row r="3949" spans="1:5" x14ac:dyDescent="0.25">
      <c r="A3949" s="1" t="s">
        <v>16186</v>
      </c>
      <c r="B3949" s="1" t="s">
        <v>19586</v>
      </c>
      <c r="C3949" s="1" t="s">
        <v>19587</v>
      </c>
      <c r="D3949" s="1" t="s">
        <v>19588</v>
      </c>
      <c r="E3949" s="1"/>
    </row>
    <row r="3950" spans="1:5" x14ac:dyDescent="0.25">
      <c r="A3950" s="1" t="s">
        <v>16186</v>
      </c>
      <c r="B3950" s="1" t="s">
        <v>19592</v>
      </c>
      <c r="C3950" s="1" t="s">
        <v>19593</v>
      </c>
      <c r="D3950" s="1" t="s">
        <v>19594</v>
      </c>
      <c r="E3950" s="1"/>
    </row>
    <row r="3951" spans="1:5" x14ac:dyDescent="0.25">
      <c r="A3951" s="1" t="s">
        <v>16186</v>
      </c>
      <c r="B3951" s="1" t="s">
        <v>19625</v>
      </c>
      <c r="C3951" s="1" t="s">
        <v>19626</v>
      </c>
      <c r="D3951" s="1" t="s">
        <v>19627</v>
      </c>
      <c r="E3951" s="1"/>
    </row>
    <row r="3952" spans="1:5" x14ac:dyDescent="0.25">
      <c r="A3952" s="1" t="s">
        <v>16186</v>
      </c>
      <c r="B3952" s="1" t="s">
        <v>20160</v>
      </c>
      <c r="C3952" s="1" t="s">
        <v>20161</v>
      </c>
      <c r="D3952" s="1" t="s">
        <v>20162</v>
      </c>
      <c r="E3952" s="1"/>
    </row>
    <row r="3953" spans="1:5" x14ac:dyDescent="0.25">
      <c r="A3953" s="1" t="s">
        <v>16186</v>
      </c>
      <c r="B3953" s="1" t="s">
        <v>21127</v>
      </c>
      <c r="C3953" s="1" t="s">
        <v>21128</v>
      </c>
      <c r="D3953" s="1" t="s">
        <v>21129</v>
      </c>
      <c r="E3953" s="1"/>
    </row>
    <row r="3954" spans="1:5" x14ac:dyDescent="0.25">
      <c r="A3954" s="1" t="s">
        <v>16186</v>
      </c>
      <c r="B3954" s="1" t="s">
        <v>16702</v>
      </c>
      <c r="C3954" s="1" t="s">
        <v>16703</v>
      </c>
      <c r="D3954" s="1" t="s">
        <v>16704</v>
      </c>
      <c r="E3954" s="1"/>
    </row>
    <row r="3955" spans="1:5" x14ac:dyDescent="0.25">
      <c r="A3955" s="1" t="s">
        <v>16186</v>
      </c>
      <c r="B3955" s="1" t="s">
        <v>21723</v>
      </c>
      <c r="C3955" s="1" t="s">
        <v>21724</v>
      </c>
      <c r="D3955" s="1" t="s">
        <v>21725</v>
      </c>
      <c r="E3955" s="1"/>
    </row>
    <row r="3956" spans="1:5" x14ac:dyDescent="0.25">
      <c r="A3956" s="1" t="s">
        <v>16186</v>
      </c>
      <c r="B3956" s="1" t="s">
        <v>21599</v>
      </c>
      <c r="C3956" s="1" t="s">
        <v>21600</v>
      </c>
      <c r="D3956" s="1" t="s">
        <v>21601</v>
      </c>
      <c r="E3956" s="1"/>
    </row>
    <row r="3957" spans="1:5" x14ac:dyDescent="0.25">
      <c r="A3957" s="1" t="s">
        <v>16186</v>
      </c>
      <c r="B3957" s="1" t="s">
        <v>17834</v>
      </c>
      <c r="C3957" s="1" t="s">
        <v>17835</v>
      </c>
      <c r="D3957" s="1" t="s">
        <v>17836</v>
      </c>
      <c r="E3957" s="1"/>
    </row>
    <row r="3958" spans="1:5" x14ac:dyDescent="0.25">
      <c r="A3958" s="1" t="s">
        <v>16186</v>
      </c>
      <c r="B3958" s="1" t="s">
        <v>17831</v>
      </c>
      <c r="C3958" s="1" t="s">
        <v>17832</v>
      </c>
      <c r="D3958" s="1" t="s">
        <v>17833</v>
      </c>
      <c r="E3958" s="1"/>
    </row>
    <row r="3959" spans="1:5" x14ac:dyDescent="0.25">
      <c r="A3959" s="1" t="s">
        <v>16186</v>
      </c>
      <c r="B3959" s="1" t="s">
        <v>17792</v>
      </c>
      <c r="C3959" s="1" t="s">
        <v>17793</v>
      </c>
      <c r="D3959" s="1" t="s">
        <v>17794</v>
      </c>
      <c r="E3959" s="1"/>
    </row>
    <row r="3960" spans="1:5" x14ac:dyDescent="0.25">
      <c r="A3960" s="1" t="s">
        <v>16186</v>
      </c>
      <c r="B3960" s="1" t="s">
        <v>17768</v>
      </c>
      <c r="C3960" s="1" t="s">
        <v>17769</v>
      </c>
      <c r="D3960" s="1" t="s">
        <v>17770</v>
      </c>
      <c r="E3960" s="1"/>
    </row>
    <row r="3961" spans="1:5" x14ac:dyDescent="0.25">
      <c r="A3961" s="1" t="s">
        <v>16186</v>
      </c>
      <c r="B3961" s="1" t="s">
        <v>17771</v>
      </c>
      <c r="C3961" s="1" t="s">
        <v>17772</v>
      </c>
      <c r="D3961" s="1" t="s">
        <v>17773</v>
      </c>
      <c r="E3961" s="1"/>
    </row>
    <row r="3962" spans="1:5" x14ac:dyDescent="0.25">
      <c r="A3962" s="1" t="s">
        <v>16186</v>
      </c>
      <c r="B3962" s="1" t="s">
        <v>17357</v>
      </c>
      <c r="C3962" s="1" t="s">
        <v>17358</v>
      </c>
      <c r="D3962" s="1" t="s">
        <v>17359</v>
      </c>
      <c r="E3962" s="1"/>
    </row>
    <row r="3963" spans="1:5" x14ac:dyDescent="0.25">
      <c r="A3963" s="1" t="s">
        <v>16186</v>
      </c>
      <c r="B3963" s="1" t="s">
        <v>20154</v>
      </c>
      <c r="C3963" s="1" t="s">
        <v>20155</v>
      </c>
      <c r="D3963" s="1" t="s">
        <v>20156</v>
      </c>
      <c r="E3963" s="1"/>
    </row>
    <row r="3964" spans="1:5" x14ac:dyDescent="0.25">
      <c r="A3964" s="1" t="s">
        <v>16186</v>
      </c>
      <c r="B3964" s="1" t="s">
        <v>17129</v>
      </c>
      <c r="C3964" s="1" t="s">
        <v>17130</v>
      </c>
      <c r="D3964" s="1" t="s">
        <v>17131</v>
      </c>
      <c r="E3964" s="1"/>
    </row>
    <row r="3965" spans="1:5" x14ac:dyDescent="0.25">
      <c r="A3965" s="1" t="s">
        <v>16186</v>
      </c>
      <c r="B3965" s="1" t="s">
        <v>17795</v>
      </c>
      <c r="C3965" s="1" t="s">
        <v>17796</v>
      </c>
      <c r="D3965" s="1" t="s">
        <v>17797</v>
      </c>
      <c r="E3965" s="1"/>
    </row>
    <row r="3966" spans="1:5" x14ac:dyDescent="0.25">
      <c r="A3966" s="1" t="s">
        <v>16186</v>
      </c>
      <c r="B3966" s="1" t="s">
        <v>17798</v>
      </c>
      <c r="C3966" s="1" t="s">
        <v>17799</v>
      </c>
      <c r="D3966" s="1" t="s">
        <v>17800</v>
      </c>
      <c r="E3966" s="1"/>
    </row>
    <row r="3967" spans="1:5" x14ac:dyDescent="0.25">
      <c r="A3967" s="1" t="s">
        <v>16186</v>
      </c>
      <c r="B3967" s="1" t="s">
        <v>16577</v>
      </c>
      <c r="C3967" s="1" t="s">
        <v>16578</v>
      </c>
      <c r="D3967" s="1" t="s">
        <v>16579</v>
      </c>
      <c r="E3967" s="1"/>
    </row>
    <row r="3968" spans="1:5" x14ac:dyDescent="0.25">
      <c r="A3968" s="1" t="s">
        <v>16186</v>
      </c>
      <c r="B3968" s="1" t="s">
        <v>17828</v>
      </c>
      <c r="C3968" s="1" t="s">
        <v>17829</v>
      </c>
      <c r="D3968" s="1" t="s">
        <v>17830</v>
      </c>
      <c r="E3968" s="1"/>
    </row>
    <row r="3969" spans="1:5" x14ac:dyDescent="0.25">
      <c r="A3969" s="1" t="s">
        <v>16186</v>
      </c>
      <c r="B3969" s="1" t="s">
        <v>17816</v>
      </c>
      <c r="C3969" s="1" t="s">
        <v>17817</v>
      </c>
      <c r="D3969" s="1" t="s">
        <v>17818</v>
      </c>
      <c r="E3969" s="1"/>
    </row>
    <row r="3970" spans="1:5" x14ac:dyDescent="0.25">
      <c r="A3970" s="1" t="s">
        <v>16186</v>
      </c>
      <c r="B3970" s="1" t="s">
        <v>20943</v>
      </c>
      <c r="C3970" s="1" t="s">
        <v>20944</v>
      </c>
      <c r="D3970" s="1" t="s">
        <v>20945</v>
      </c>
      <c r="E3970" s="1"/>
    </row>
    <row r="3971" spans="1:5" x14ac:dyDescent="0.25">
      <c r="A3971" s="1" t="s">
        <v>16186</v>
      </c>
      <c r="B3971" s="1" t="s">
        <v>18966</v>
      </c>
      <c r="C3971" s="1" t="s">
        <v>18967</v>
      </c>
      <c r="D3971" s="1" t="s">
        <v>18968</v>
      </c>
      <c r="E3971" s="1"/>
    </row>
    <row r="3972" spans="1:5" x14ac:dyDescent="0.25">
      <c r="A3972" s="1" t="s">
        <v>16186</v>
      </c>
      <c r="B3972" s="1" t="s">
        <v>21744</v>
      </c>
      <c r="C3972" s="1"/>
      <c r="D3972" s="1" t="s">
        <v>21745</v>
      </c>
      <c r="E3972" s="1"/>
    </row>
    <row r="3973" spans="1:5" x14ac:dyDescent="0.25">
      <c r="A3973" s="1" t="s">
        <v>16186</v>
      </c>
      <c r="B3973" s="1" t="s">
        <v>20250</v>
      </c>
      <c r="C3973" s="1" t="s">
        <v>20251</v>
      </c>
      <c r="D3973" s="1" t="s">
        <v>20252</v>
      </c>
      <c r="E3973" s="1"/>
    </row>
    <row r="3974" spans="1:5" x14ac:dyDescent="0.25">
      <c r="A3974" s="1" t="s">
        <v>16186</v>
      </c>
      <c r="B3974" s="1" t="s">
        <v>19601</v>
      </c>
      <c r="C3974" s="1" t="s">
        <v>19602</v>
      </c>
      <c r="D3974" s="1" t="s">
        <v>19603</v>
      </c>
      <c r="E3974" s="1"/>
    </row>
    <row r="3975" spans="1:5" x14ac:dyDescent="0.25">
      <c r="A3975" s="1" t="s">
        <v>16186</v>
      </c>
      <c r="B3975" s="1" t="s">
        <v>17837</v>
      </c>
      <c r="C3975" s="1" t="s">
        <v>17838</v>
      </c>
      <c r="D3975" s="1" t="s">
        <v>17839</v>
      </c>
      <c r="E3975" s="1"/>
    </row>
    <row r="3976" spans="1:5" x14ac:dyDescent="0.25">
      <c r="A3976" s="1" t="s">
        <v>16186</v>
      </c>
      <c r="B3976" s="1" t="s">
        <v>17411</v>
      </c>
      <c r="C3976" s="1" t="s">
        <v>17412</v>
      </c>
      <c r="D3976" s="1" t="s">
        <v>17413</v>
      </c>
      <c r="E3976" s="1"/>
    </row>
    <row r="3977" spans="1:5" x14ac:dyDescent="0.25">
      <c r="A3977" s="1" t="s">
        <v>16186</v>
      </c>
      <c r="B3977" s="1" t="s">
        <v>19845</v>
      </c>
      <c r="C3977" s="1" t="s">
        <v>19846</v>
      </c>
      <c r="D3977" s="1" t="s">
        <v>19847</v>
      </c>
      <c r="E3977" s="1"/>
    </row>
    <row r="3978" spans="1:5" x14ac:dyDescent="0.25">
      <c r="A3978" s="1" t="s">
        <v>16186</v>
      </c>
      <c r="B3978" s="1" t="s">
        <v>17849</v>
      </c>
      <c r="C3978" s="1" t="s">
        <v>17850</v>
      </c>
      <c r="D3978" s="1" t="s">
        <v>17851</v>
      </c>
      <c r="E3978" s="1"/>
    </row>
    <row r="3979" spans="1:5" x14ac:dyDescent="0.25">
      <c r="A3979" s="1" t="s">
        <v>16186</v>
      </c>
      <c r="B3979" s="1" t="s">
        <v>17846</v>
      </c>
      <c r="C3979" s="1" t="s">
        <v>17847</v>
      </c>
      <c r="D3979" s="1" t="s">
        <v>17848</v>
      </c>
      <c r="E3979" s="1"/>
    </row>
    <row r="3980" spans="1:5" x14ac:dyDescent="0.25">
      <c r="A3980" s="1" t="s">
        <v>16186</v>
      </c>
      <c r="B3980" s="1" t="s">
        <v>16900</v>
      </c>
      <c r="C3980" s="1" t="s">
        <v>16901</v>
      </c>
      <c r="D3980" s="1" t="s">
        <v>16902</v>
      </c>
      <c r="E3980" s="1"/>
    </row>
    <row r="3981" spans="1:5" x14ac:dyDescent="0.25">
      <c r="A3981" s="1" t="s">
        <v>16186</v>
      </c>
      <c r="B3981" s="1" t="s">
        <v>17852</v>
      </c>
      <c r="C3981" s="1" t="s">
        <v>17853</v>
      </c>
      <c r="D3981" s="1" t="s">
        <v>17854</v>
      </c>
      <c r="E3981" s="1"/>
    </row>
    <row r="3982" spans="1:5" x14ac:dyDescent="0.25">
      <c r="A3982" s="1" t="s">
        <v>16186</v>
      </c>
      <c r="B3982" s="1" t="s">
        <v>21017</v>
      </c>
      <c r="C3982" s="1" t="s">
        <v>21018</v>
      </c>
      <c r="D3982" s="1" t="s">
        <v>21019</v>
      </c>
      <c r="E3982" s="1"/>
    </row>
    <row r="3983" spans="1:5" x14ac:dyDescent="0.25">
      <c r="A3983" s="1" t="s">
        <v>16186</v>
      </c>
      <c r="B3983" s="1" t="s">
        <v>21020</v>
      </c>
      <c r="C3983" s="1" t="s">
        <v>21021</v>
      </c>
      <c r="D3983" s="1" t="s">
        <v>21022</v>
      </c>
      <c r="E3983" s="1"/>
    </row>
    <row r="3984" spans="1:5" x14ac:dyDescent="0.25">
      <c r="A3984" s="1" t="s">
        <v>16186</v>
      </c>
      <c r="B3984" s="1" t="s">
        <v>21217</v>
      </c>
      <c r="C3984" s="1" t="s">
        <v>21218</v>
      </c>
      <c r="D3984" s="1" t="s">
        <v>21219</v>
      </c>
      <c r="E3984" s="1"/>
    </row>
    <row r="3985" spans="1:5" x14ac:dyDescent="0.25">
      <c r="A3985" s="1" t="s">
        <v>16186</v>
      </c>
      <c r="B3985" s="1" t="s">
        <v>20416</v>
      </c>
      <c r="C3985" s="1" t="s">
        <v>20417</v>
      </c>
      <c r="D3985" s="1" t="s">
        <v>20418</v>
      </c>
      <c r="E3985" s="1"/>
    </row>
    <row r="3986" spans="1:5" x14ac:dyDescent="0.25">
      <c r="A3986" s="1" t="s">
        <v>16186</v>
      </c>
      <c r="B3986" s="1" t="s">
        <v>16771</v>
      </c>
      <c r="C3986" s="1" t="s">
        <v>16772</v>
      </c>
      <c r="D3986" s="1" t="s">
        <v>16773</v>
      </c>
      <c r="E3986" s="1"/>
    </row>
    <row r="3987" spans="1:5" x14ac:dyDescent="0.25">
      <c r="A3987" s="1" t="s">
        <v>16186</v>
      </c>
      <c r="B3987" s="1" t="s">
        <v>20775</v>
      </c>
      <c r="C3987" s="1" t="s">
        <v>20776</v>
      </c>
      <c r="D3987" s="1" t="s">
        <v>20777</v>
      </c>
      <c r="E3987" s="1"/>
    </row>
    <row r="3988" spans="1:5" x14ac:dyDescent="0.25">
      <c r="A3988" s="1" t="s">
        <v>16186</v>
      </c>
      <c r="B3988" s="1" t="s">
        <v>16774</v>
      </c>
      <c r="C3988" s="1" t="s">
        <v>16775</v>
      </c>
      <c r="D3988" s="1" t="s">
        <v>16776</v>
      </c>
      <c r="E3988" s="1"/>
    </row>
    <row r="3989" spans="1:5" x14ac:dyDescent="0.25">
      <c r="A3989" s="1" t="s">
        <v>16186</v>
      </c>
      <c r="B3989" s="1" t="s">
        <v>16553</v>
      </c>
      <c r="C3989" s="1" t="s">
        <v>16554</v>
      </c>
      <c r="D3989" s="1" t="s">
        <v>16555</v>
      </c>
      <c r="E3989" s="1"/>
    </row>
    <row r="3990" spans="1:5" x14ac:dyDescent="0.25">
      <c r="A3990" s="1" t="s">
        <v>16186</v>
      </c>
      <c r="B3990" s="1" t="s">
        <v>20994</v>
      </c>
      <c r="C3990" s="1" t="s">
        <v>20995</v>
      </c>
      <c r="D3990" s="1" t="s">
        <v>20996</v>
      </c>
      <c r="E3990" s="1"/>
    </row>
    <row r="3991" spans="1:5" x14ac:dyDescent="0.25">
      <c r="A3991" s="1" t="s">
        <v>16186</v>
      </c>
      <c r="B3991" s="1" t="s">
        <v>17093</v>
      </c>
      <c r="C3991" s="1" t="s">
        <v>17094</v>
      </c>
      <c r="D3991" s="1" t="s">
        <v>17095</v>
      </c>
      <c r="E3991" s="1"/>
    </row>
    <row r="3992" spans="1:5" x14ac:dyDescent="0.25">
      <c r="A3992" s="1" t="s">
        <v>16186</v>
      </c>
      <c r="B3992" s="1" t="s">
        <v>16487</v>
      </c>
      <c r="C3992" s="1" t="s">
        <v>16488</v>
      </c>
      <c r="D3992" s="1" t="s">
        <v>16489</v>
      </c>
      <c r="E3992" s="1"/>
    </row>
    <row r="3993" spans="1:5" x14ac:dyDescent="0.25">
      <c r="A3993" s="1" t="s">
        <v>16186</v>
      </c>
      <c r="B3993" s="1" t="s">
        <v>21637</v>
      </c>
      <c r="C3993" s="1"/>
      <c r="D3993" s="1" t="s">
        <v>21638</v>
      </c>
      <c r="E3993" s="1"/>
    </row>
    <row r="3994" spans="1:5" x14ac:dyDescent="0.25">
      <c r="A3994" s="1" t="s">
        <v>16186</v>
      </c>
      <c r="B3994" s="1" t="s">
        <v>20271</v>
      </c>
      <c r="C3994" s="1" t="s">
        <v>20272</v>
      </c>
      <c r="D3994" s="1" t="s">
        <v>20273</v>
      </c>
      <c r="E3994" s="1"/>
    </row>
    <row r="3995" spans="1:5" x14ac:dyDescent="0.25">
      <c r="A3995" s="1" t="s">
        <v>16186</v>
      </c>
      <c r="B3995" s="1" t="s">
        <v>21200</v>
      </c>
      <c r="C3995" s="1" t="s">
        <v>21201</v>
      </c>
      <c r="D3995" s="1" t="s">
        <v>21202</v>
      </c>
      <c r="E3995" s="1"/>
    </row>
    <row r="3996" spans="1:5" x14ac:dyDescent="0.25">
      <c r="A3996" s="1" t="s">
        <v>16186</v>
      </c>
      <c r="B3996" s="1" t="s">
        <v>16810</v>
      </c>
      <c r="C3996" s="1" t="s">
        <v>16811</v>
      </c>
      <c r="D3996" s="1" t="s">
        <v>16812</v>
      </c>
      <c r="E3996" s="1"/>
    </row>
    <row r="3997" spans="1:5" x14ac:dyDescent="0.25">
      <c r="A3997" s="1" t="s">
        <v>16186</v>
      </c>
      <c r="B3997" s="1" t="s">
        <v>17195</v>
      </c>
      <c r="C3997" s="1" t="s">
        <v>17196</v>
      </c>
      <c r="D3997" s="1" t="s">
        <v>17197</v>
      </c>
      <c r="E3997" s="1"/>
    </row>
    <row r="3998" spans="1:5" x14ac:dyDescent="0.25">
      <c r="A3998" s="1" t="s">
        <v>16186</v>
      </c>
      <c r="B3998" s="1" t="s">
        <v>21443</v>
      </c>
      <c r="C3998" s="1" t="s">
        <v>21444</v>
      </c>
      <c r="D3998" s="1" t="s">
        <v>21445</v>
      </c>
      <c r="E3998" s="1"/>
    </row>
    <row r="3999" spans="1:5" x14ac:dyDescent="0.25">
      <c r="A3999" s="1" t="s">
        <v>16186</v>
      </c>
      <c r="B3999" s="1" t="s">
        <v>16511</v>
      </c>
      <c r="C3999" s="1" t="s">
        <v>16512</v>
      </c>
      <c r="D3999" s="1" t="s">
        <v>16513</v>
      </c>
      <c r="E3999" s="1"/>
    </row>
    <row r="4000" spans="1:5" x14ac:dyDescent="0.25">
      <c r="A4000" s="1" t="s">
        <v>16186</v>
      </c>
      <c r="B4000" s="1" t="s">
        <v>20360</v>
      </c>
      <c r="C4000" s="1" t="s">
        <v>20361</v>
      </c>
      <c r="D4000" s="1" t="s">
        <v>20362</v>
      </c>
      <c r="E4000" s="1"/>
    </row>
    <row r="4001" spans="1:5" x14ac:dyDescent="0.25">
      <c r="A4001" s="1" t="s">
        <v>16186</v>
      </c>
      <c r="B4001" s="1" t="s">
        <v>17801</v>
      </c>
      <c r="C4001" s="1" t="s">
        <v>17802</v>
      </c>
      <c r="D4001" s="1" t="s">
        <v>17803</v>
      </c>
      <c r="E4001" s="1"/>
    </row>
    <row r="4002" spans="1:5" x14ac:dyDescent="0.25">
      <c r="A4002" s="1" t="s">
        <v>16186</v>
      </c>
      <c r="B4002" s="1" t="s">
        <v>17387</v>
      </c>
      <c r="C4002" s="1" t="s">
        <v>17388</v>
      </c>
      <c r="D4002" s="1" t="s">
        <v>17389</v>
      </c>
      <c r="E4002" s="1"/>
    </row>
    <row r="4003" spans="1:5" x14ac:dyDescent="0.25">
      <c r="A4003" s="1" t="s">
        <v>16186</v>
      </c>
      <c r="B4003" s="1" t="s">
        <v>21446</v>
      </c>
      <c r="C4003" s="1" t="s">
        <v>21447</v>
      </c>
      <c r="D4003" s="1" t="s">
        <v>21448</v>
      </c>
      <c r="E4003" s="1"/>
    </row>
    <row r="4004" spans="1:5" x14ac:dyDescent="0.25">
      <c r="A4004" s="1" t="s">
        <v>16186</v>
      </c>
      <c r="B4004" s="1" t="s">
        <v>17804</v>
      </c>
      <c r="C4004" s="1" t="s">
        <v>17805</v>
      </c>
      <c r="D4004" s="1" t="s">
        <v>17806</v>
      </c>
      <c r="E4004" s="1"/>
    </row>
    <row r="4005" spans="1:5" x14ac:dyDescent="0.25">
      <c r="A4005" s="1" t="s">
        <v>16186</v>
      </c>
      <c r="B4005" s="1" t="s">
        <v>21079</v>
      </c>
      <c r="C4005" s="1" t="s">
        <v>21080</v>
      </c>
      <c r="D4005" s="1" t="s">
        <v>21081</v>
      </c>
      <c r="E4005" s="1"/>
    </row>
    <row r="4006" spans="1:5" x14ac:dyDescent="0.25">
      <c r="A4006" s="1" t="s">
        <v>16186</v>
      </c>
      <c r="B4006" s="1" t="s">
        <v>16562</v>
      </c>
      <c r="C4006" s="1" t="s">
        <v>16563</v>
      </c>
      <c r="D4006" s="1" t="s">
        <v>16564</v>
      </c>
      <c r="E4006" s="1"/>
    </row>
    <row r="4007" spans="1:5" x14ac:dyDescent="0.25">
      <c r="A4007" s="1" t="s">
        <v>16186</v>
      </c>
      <c r="B4007" s="1" t="s">
        <v>16741</v>
      </c>
      <c r="C4007" s="1" t="s">
        <v>16742</v>
      </c>
      <c r="D4007" s="1" t="s">
        <v>16743</v>
      </c>
      <c r="E4007" s="1"/>
    </row>
    <row r="4008" spans="1:5" x14ac:dyDescent="0.25">
      <c r="A4008" s="1" t="s">
        <v>16186</v>
      </c>
      <c r="B4008" s="1" t="s">
        <v>16974</v>
      </c>
      <c r="C4008" s="1" t="s">
        <v>16975</v>
      </c>
      <c r="D4008" s="1" t="s">
        <v>16976</v>
      </c>
      <c r="E4008" s="1"/>
    </row>
    <row r="4009" spans="1:5" x14ac:dyDescent="0.25">
      <c r="A4009" s="1" t="s">
        <v>16186</v>
      </c>
      <c r="B4009" s="1" t="s">
        <v>16840</v>
      </c>
      <c r="C4009" s="1" t="s">
        <v>16841</v>
      </c>
      <c r="D4009" s="1" t="s">
        <v>16842</v>
      </c>
      <c r="E4009" s="1"/>
    </row>
    <row r="4010" spans="1:5" x14ac:dyDescent="0.25">
      <c r="A4010" s="1" t="s">
        <v>16186</v>
      </c>
      <c r="B4010" s="1" t="s">
        <v>17807</v>
      </c>
      <c r="C4010" s="1" t="s">
        <v>17808</v>
      </c>
      <c r="D4010" s="1" t="s">
        <v>17809</v>
      </c>
      <c r="E4010" s="1"/>
    </row>
    <row r="4011" spans="1:5" x14ac:dyDescent="0.25">
      <c r="A4011" s="1" t="s">
        <v>16186</v>
      </c>
      <c r="B4011" s="1" t="s">
        <v>16532</v>
      </c>
      <c r="C4011" s="1" t="s">
        <v>16533</v>
      </c>
      <c r="D4011" s="1" t="s">
        <v>16534</v>
      </c>
      <c r="E4011" s="1"/>
    </row>
    <row r="4012" spans="1:5" x14ac:dyDescent="0.25">
      <c r="A4012" s="1" t="s">
        <v>16186</v>
      </c>
      <c r="B4012" s="1" t="s">
        <v>17294</v>
      </c>
      <c r="C4012" s="1" t="s">
        <v>17295</v>
      </c>
      <c r="D4012" s="1" t="s">
        <v>17296</v>
      </c>
      <c r="E4012" s="1"/>
    </row>
    <row r="4013" spans="1:5" x14ac:dyDescent="0.25">
      <c r="A4013" s="1" t="s">
        <v>16186</v>
      </c>
      <c r="B4013" s="1" t="s">
        <v>16303</v>
      </c>
      <c r="C4013" s="1" t="s">
        <v>16304</v>
      </c>
      <c r="D4013" s="1" t="s">
        <v>16305</v>
      </c>
      <c r="E4013" s="1"/>
    </row>
    <row r="4014" spans="1:5" x14ac:dyDescent="0.25">
      <c r="A4014" s="1" t="s">
        <v>16186</v>
      </c>
      <c r="B4014" s="1" t="s">
        <v>17390</v>
      </c>
      <c r="C4014" s="1" t="s">
        <v>17391</v>
      </c>
      <c r="D4014" s="1" t="s">
        <v>17392</v>
      </c>
      <c r="E4014" s="1"/>
    </row>
    <row r="4015" spans="1:5" x14ac:dyDescent="0.25">
      <c r="A4015" s="1" t="s">
        <v>16186</v>
      </c>
      <c r="B4015" s="1" t="s">
        <v>16321</v>
      </c>
      <c r="C4015" s="1" t="s">
        <v>16322</v>
      </c>
      <c r="D4015" s="1" t="s">
        <v>16323</v>
      </c>
      <c r="E4015" s="1"/>
    </row>
    <row r="4016" spans="1:5" x14ac:dyDescent="0.25">
      <c r="A4016" s="1" t="s">
        <v>16186</v>
      </c>
      <c r="B4016" s="1" t="s">
        <v>17720</v>
      </c>
      <c r="C4016" s="1" t="s">
        <v>17721</v>
      </c>
      <c r="D4016" s="1" t="s">
        <v>17722</v>
      </c>
      <c r="E4016" s="1"/>
    </row>
    <row r="4017" spans="1:5" x14ac:dyDescent="0.25">
      <c r="A4017" s="1" t="s">
        <v>16186</v>
      </c>
      <c r="B4017" s="1" t="s">
        <v>21340</v>
      </c>
      <c r="C4017" s="1" t="s">
        <v>21341</v>
      </c>
      <c r="D4017" s="1" t="s">
        <v>21342</v>
      </c>
      <c r="E4017" s="1"/>
    </row>
    <row r="4018" spans="1:5" x14ac:dyDescent="0.25">
      <c r="A4018" s="1" t="s">
        <v>16186</v>
      </c>
      <c r="B4018" s="1" t="s">
        <v>16639</v>
      </c>
      <c r="C4018" s="1" t="s">
        <v>16640</v>
      </c>
      <c r="D4018" s="1" t="s">
        <v>16641</v>
      </c>
      <c r="E4018" s="1"/>
    </row>
    <row r="4019" spans="1:5" x14ac:dyDescent="0.25">
      <c r="A4019" s="1" t="s">
        <v>16186</v>
      </c>
      <c r="B4019" s="1" t="s">
        <v>16971</v>
      </c>
      <c r="C4019" s="1" t="s">
        <v>16972</v>
      </c>
      <c r="D4019" s="1" t="s">
        <v>16973</v>
      </c>
      <c r="E4019" s="1"/>
    </row>
    <row r="4020" spans="1:5" x14ac:dyDescent="0.25">
      <c r="A4020" s="1" t="s">
        <v>16186</v>
      </c>
      <c r="B4020" s="1" t="s">
        <v>17399</v>
      </c>
      <c r="C4020" s="1" t="s">
        <v>17400</v>
      </c>
      <c r="D4020" s="1" t="s">
        <v>17401</v>
      </c>
      <c r="E4020" s="1"/>
    </row>
    <row r="4021" spans="1:5" x14ac:dyDescent="0.25">
      <c r="A4021" s="1" t="s">
        <v>16186</v>
      </c>
      <c r="B4021" s="1" t="s">
        <v>21449</v>
      </c>
      <c r="C4021" s="1" t="s">
        <v>21450</v>
      </c>
      <c r="D4021" s="1" t="s">
        <v>21451</v>
      </c>
      <c r="E4021" s="1"/>
    </row>
    <row r="4022" spans="1:5" x14ac:dyDescent="0.25">
      <c r="A4022" s="1" t="s">
        <v>16186</v>
      </c>
      <c r="B4022" s="1" t="s">
        <v>21048</v>
      </c>
      <c r="C4022" s="1" t="s">
        <v>21049</v>
      </c>
      <c r="D4022" s="1" t="s">
        <v>21050</v>
      </c>
      <c r="E4022" s="1"/>
    </row>
    <row r="4023" spans="1:5" x14ac:dyDescent="0.25">
      <c r="A4023" s="1" t="s">
        <v>16186</v>
      </c>
      <c r="B4023" s="1" t="s">
        <v>19296</v>
      </c>
      <c r="C4023" s="1" t="s">
        <v>19297</v>
      </c>
      <c r="D4023" s="1" t="s">
        <v>19298</v>
      </c>
      <c r="E4023" s="1"/>
    </row>
    <row r="4024" spans="1:5" x14ac:dyDescent="0.25">
      <c r="A4024" s="1" t="s">
        <v>16186</v>
      </c>
      <c r="B4024" s="1" t="s">
        <v>17855</v>
      </c>
      <c r="C4024" s="1" t="s">
        <v>17856</v>
      </c>
      <c r="D4024" s="1" t="s">
        <v>17857</v>
      </c>
      <c r="E4024" s="1"/>
    </row>
    <row r="4025" spans="1:5" x14ac:dyDescent="0.25">
      <c r="A4025" s="1" t="s">
        <v>16186</v>
      </c>
      <c r="B4025" s="1" t="s">
        <v>19646</v>
      </c>
      <c r="C4025" s="1" t="s">
        <v>19647</v>
      </c>
      <c r="D4025" s="1" t="s">
        <v>19648</v>
      </c>
      <c r="E4025" s="1"/>
    </row>
    <row r="4026" spans="1:5" x14ac:dyDescent="0.25">
      <c r="A4026" s="1" t="s">
        <v>16186</v>
      </c>
      <c r="B4026" s="1" t="s">
        <v>20997</v>
      </c>
      <c r="C4026" s="1"/>
      <c r="D4026" s="1" t="s">
        <v>20998</v>
      </c>
      <c r="E4026" s="1"/>
    </row>
    <row r="4027" spans="1:5" x14ac:dyDescent="0.25">
      <c r="A4027" s="1" t="s">
        <v>16186</v>
      </c>
      <c r="B4027" s="1" t="s">
        <v>20007</v>
      </c>
      <c r="C4027" s="1" t="s">
        <v>20008</v>
      </c>
      <c r="D4027" s="1" t="s">
        <v>20009</v>
      </c>
      <c r="E4027" s="1"/>
    </row>
    <row r="4028" spans="1:5" x14ac:dyDescent="0.25">
      <c r="A4028" s="1" t="s">
        <v>16186</v>
      </c>
      <c r="B4028" s="1" t="s">
        <v>17534</v>
      </c>
      <c r="C4028" s="1" t="s">
        <v>17535</v>
      </c>
      <c r="D4028" s="1" t="s">
        <v>17536</v>
      </c>
      <c r="E4028" s="1"/>
    </row>
    <row r="4029" spans="1:5" x14ac:dyDescent="0.25">
      <c r="A4029" s="1" t="s">
        <v>16186</v>
      </c>
      <c r="B4029" s="1" t="s">
        <v>21858</v>
      </c>
      <c r="C4029" s="1" t="s">
        <v>21859</v>
      </c>
      <c r="D4029" s="1" t="s">
        <v>21860</v>
      </c>
      <c r="E4029" s="1"/>
    </row>
    <row r="4030" spans="1:5" x14ac:dyDescent="0.25">
      <c r="A4030" s="1" t="s">
        <v>16186</v>
      </c>
      <c r="B4030" s="1" t="s">
        <v>17861</v>
      </c>
      <c r="C4030" s="1" t="s">
        <v>17862</v>
      </c>
      <c r="D4030" s="1" t="s">
        <v>17863</v>
      </c>
      <c r="E4030" s="1"/>
    </row>
    <row r="4031" spans="1:5" x14ac:dyDescent="0.25">
      <c r="A4031" s="1" t="s">
        <v>16186</v>
      </c>
      <c r="B4031" s="1" t="s">
        <v>16493</v>
      </c>
      <c r="C4031" s="1" t="s">
        <v>16494</v>
      </c>
      <c r="D4031" s="1" t="s">
        <v>16495</v>
      </c>
      <c r="E4031" s="1"/>
    </row>
    <row r="4032" spans="1:5" x14ac:dyDescent="0.25">
      <c r="A4032" s="1" t="s">
        <v>16186</v>
      </c>
      <c r="B4032" s="1" t="s">
        <v>17858</v>
      </c>
      <c r="C4032" s="1" t="s">
        <v>17859</v>
      </c>
      <c r="D4032" s="1" t="s">
        <v>17860</v>
      </c>
      <c r="E4032" s="1"/>
    </row>
    <row r="4033" spans="1:5" x14ac:dyDescent="0.25">
      <c r="A4033" s="1" t="s">
        <v>16186</v>
      </c>
      <c r="B4033" s="1" t="s">
        <v>18960</v>
      </c>
      <c r="C4033" s="1" t="s">
        <v>18961</v>
      </c>
      <c r="D4033" s="1" t="s">
        <v>18962</v>
      </c>
      <c r="E4033" s="1"/>
    </row>
    <row r="4034" spans="1:5" x14ac:dyDescent="0.25">
      <c r="A4034" s="1" t="s">
        <v>16186</v>
      </c>
      <c r="B4034" s="1" t="s">
        <v>20985</v>
      </c>
      <c r="C4034" s="1" t="s">
        <v>20986</v>
      </c>
      <c r="D4034" s="1" t="s">
        <v>20987</v>
      </c>
      <c r="E4034" s="1"/>
    </row>
    <row r="4035" spans="1:5" x14ac:dyDescent="0.25">
      <c r="A4035" s="1" t="s">
        <v>16186</v>
      </c>
      <c r="B4035" s="1" t="s">
        <v>16675</v>
      </c>
      <c r="C4035" s="1" t="s">
        <v>16676</v>
      </c>
      <c r="D4035" s="1" t="s">
        <v>16677</v>
      </c>
      <c r="E4035" s="1"/>
    </row>
    <row r="4036" spans="1:5" x14ac:dyDescent="0.25">
      <c r="A4036" s="1" t="s">
        <v>16186</v>
      </c>
      <c r="B4036" s="1" t="s">
        <v>19971</v>
      </c>
      <c r="C4036" s="1" t="s">
        <v>19972</v>
      </c>
      <c r="D4036" s="1" t="s">
        <v>19973</v>
      </c>
      <c r="E4036" s="1"/>
    </row>
    <row r="4037" spans="1:5" x14ac:dyDescent="0.25">
      <c r="A4037" s="1" t="s">
        <v>16186</v>
      </c>
      <c r="B4037" s="1" t="s">
        <v>17864</v>
      </c>
      <c r="C4037" s="1" t="s">
        <v>17865</v>
      </c>
      <c r="D4037" s="1" t="s">
        <v>17866</v>
      </c>
      <c r="E4037" s="1"/>
    </row>
    <row r="4038" spans="1:5" x14ac:dyDescent="0.25">
      <c r="A4038" s="1" t="s">
        <v>16186</v>
      </c>
      <c r="B4038" s="1" t="s">
        <v>17096</v>
      </c>
      <c r="C4038" s="1" t="s">
        <v>17097</v>
      </c>
      <c r="D4038" s="1" t="s">
        <v>17098</v>
      </c>
      <c r="E4038" s="1"/>
    </row>
    <row r="4039" spans="1:5" x14ac:dyDescent="0.25">
      <c r="A4039" s="1" t="s">
        <v>16186</v>
      </c>
      <c r="B4039" s="1" t="s">
        <v>21452</v>
      </c>
      <c r="C4039" s="1" t="s">
        <v>21453</v>
      </c>
      <c r="D4039" s="1" t="s">
        <v>21454</v>
      </c>
      <c r="E4039" s="1"/>
    </row>
    <row r="4040" spans="1:5" x14ac:dyDescent="0.25">
      <c r="A4040" s="1" t="s">
        <v>16186</v>
      </c>
      <c r="B4040" s="1" t="s">
        <v>17396</v>
      </c>
      <c r="C4040" s="1" t="s">
        <v>17397</v>
      </c>
      <c r="D4040" s="1" t="s">
        <v>17398</v>
      </c>
      <c r="E4040" s="1"/>
    </row>
    <row r="4041" spans="1:5" x14ac:dyDescent="0.25">
      <c r="A4041" s="1" t="s">
        <v>16186</v>
      </c>
      <c r="B4041" s="1" t="s">
        <v>17867</v>
      </c>
      <c r="C4041" s="1" t="s">
        <v>17868</v>
      </c>
      <c r="D4041" s="1" t="s">
        <v>17869</v>
      </c>
      <c r="E4041" s="1"/>
    </row>
    <row r="4042" spans="1:5" x14ac:dyDescent="0.25">
      <c r="A4042" s="1" t="s">
        <v>16186</v>
      </c>
      <c r="B4042" s="1" t="s">
        <v>17873</v>
      </c>
      <c r="C4042" s="1" t="s">
        <v>17874</v>
      </c>
      <c r="D4042" s="1" t="s">
        <v>17875</v>
      </c>
      <c r="E4042" s="1"/>
    </row>
    <row r="4043" spans="1:5" x14ac:dyDescent="0.25">
      <c r="A4043" s="1" t="s">
        <v>16186</v>
      </c>
      <c r="B4043" s="1" t="s">
        <v>16986</v>
      </c>
      <c r="C4043" s="1" t="s">
        <v>16987</v>
      </c>
      <c r="D4043" s="1" t="s">
        <v>16988</v>
      </c>
      <c r="E4043" s="1"/>
    </row>
    <row r="4044" spans="1:5" x14ac:dyDescent="0.25">
      <c r="A4044" s="1" t="s">
        <v>16186</v>
      </c>
      <c r="B4044" s="1" t="s">
        <v>19818</v>
      </c>
      <c r="C4044" s="1" t="s">
        <v>19819</v>
      </c>
      <c r="D4044" s="1" t="s">
        <v>19820</v>
      </c>
      <c r="E4044" s="1"/>
    </row>
    <row r="4045" spans="1:5" x14ac:dyDescent="0.25">
      <c r="A4045" s="1" t="s">
        <v>16186</v>
      </c>
      <c r="B4045" s="1" t="s">
        <v>17087</v>
      </c>
      <c r="C4045" s="1" t="s">
        <v>17088</v>
      </c>
      <c r="D4045" s="1" t="s">
        <v>17089</v>
      </c>
      <c r="E4045" s="1"/>
    </row>
    <row r="4046" spans="1:5" x14ac:dyDescent="0.25">
      <c r="A4046" s="1" t="s">
        <v>16186</v>
      </c>
      <c r="B4046" s="1" t="s">
        <v>19008</v>
      </c>
      <c r="C4046" s="1" t="s">
        <v>19009</v>
      </c>
      <c r="D4046" s="1" t="s">
        <v>19010</v>
      </c>
      <c r="E4046" s="1"/>
    </row>
    <row r="4047" spans="1:5" x14ac:dyDescent="0.25">
      <c r="A4047" s="1" t="s">
        <v>16186</v>
      </c>
      <c r="B4047" s="1" t="s">
        <v>17879</v>
      </c>
      <c r="C4047" s="1" t="s">
        <v>17880</v>
      </c>
      <c r="D4047" s="1" t="s">
        <v>17881</v>
      </c>
      <c r="E4047" s="1"/>
    </row>
    <row r="4048" spans="1:5" x14ac:dyDescent="0.25">
      <c r="A4048" s="1" t="s">
        <v>16186</v>
      </c>
      <c r="B4048" s="1" t="s">
        <v>17882</v>
      </c>
      <c r="C4048" s="1" t="s">
        <v>17883</v>
      </c>
      <c r="D4048" s="1" t="s">
        <v>17884</v>
      </c>
      <c r="E4048" s="1"/>
    </row>
    <row r="4049" spans="1:5" x14ac:dyDescent="0.25">
      <c r="A4049" s="1" t="s">
        <v>16186</v>
      </c>
      <c r="B4049" s="1" t="s">
        <v>20052</v>
      </c>
      <c r="C4049" s="1" t="s">
        <v>20053</v>
      </c>
      <c r="D4049" s="1" t="s">
        <v>20054</v>
      </c>
      <c r="E4049" s="1"/>
    </row>
    <row r="4050" spans="1:5" x14ac:dyDescent="0.25">
      <c r="A4050" s="1" t="s">
        <v>16186</v>
      </c>
      <c r="B4050" s="1" t="s">
        <v>17885</v>
      </c>
      <c r="C4050" s="1" t="s">
        <v>17886</v>
      </c>
      <c r="D4050" s="1" t="s">
        <v>17887</v>
      </c>
      <c r="E4050" s="1"/>
    </row>
    <row r="4051" spans="1:5" x14ac:dyDescent="0.25">
      <c r="A4051" s="1" t="s">
        <v>16186</v>
      </c>
      <c r="B4051" s="1" t="s">
        <v>17537</v>
      </c>
      <c r="C4051" s="1" t="s">
        <v>17538</v>
      </c>
      <c r="D4051" s="1" t="s">
        <v>17539</v>
      </c>
      <c r="E4051" s="1"/>
    </row>
    <row r="4052" spans="1:5" x14ac:dyDescent="0.25">
      <c r="A4052" s="1" t="s">
        <v>16186</v>
      </c>
      <c r="B4052" s="1" t="s">
        <v>19824</v>
      </c>
      <c r="C4052" s="1" t="s">
        <v>19825</v>
      </c>
      <c r="D4052" s="1" t="s">
        <v>19826</v>
      </c>
      <c r="E4052" s="1"/>
    </row>
    <row r="4053" spans="1:5" x14ac:dyDescent="0.25">
      <c r="A4053" s="1" t="s">
        <v>16186</v>
      </c>
      <c r="B4053" s="1" t="s">
        <v>19821</v>
      </c>
      <c r="C4053" s="1" t="s">
        <v>19822</v>
      </c>
      <c r="D4053" s="1" t="s">
        <v>19823</v>
      </c>
      <c r="E4053" s="1"/>
    </row>
    <row r="4054" spans="1:5" x14ac:dyDescent="0.25">
      <c r="A4054" s="1" t="s">
        <v>16186</v>
      </c>
      <c r="B4054" s="1" t="s">
        <v>19753</v>
      </c>
      <c r="C4054" s="1" t="s">
        <v>19754</v>
      </c>
      <c r="D4054" s="1" t="s">
        <v>19755</v>
      </c>
      <c r="E4054" s="1"/>
    </row>
    <row r="4055" spans="1:5" x14ac:dyDescent="0.25">
      <c r="A4055" s="1" t="s">
        <v>16186</v>
      </c>
      <c r="B4055" s="1" t="s">
        <v>19556</v>
      </c>
      <c r="C4055" s="1" t="s">
        <v>19557</v>
      </c>
      <c r="D4055" s="1" t="s">
        <v>19558</v>
      </c>
      <c r="E4055" s="1"/>
    </row>
    <row r="4056" spans="1:5" x14ac:dyDescent="0.25">
      <c r="A4056" s="1" t="s">
        <v>16186</v>
      </c>
      <c r="B4056" s="1" t="s">
        <v>20046</v>
      </c>
      <c r="C4056" s="1" t="s">
        <v>20047</v>
      </c>
      <c r="D4056" s="1" t="s">
        <v>20048</v>
      </c>
      <c r="E4056" s="1"/>
    </row>
    <row r="4057" spans="1:5" x14ac:dyDescent="0.25">
      <c r="A4057" s="1" t="s">
        <v>16186</v>
      </c>
      <c r="B4057" s="1" t="s">
        <v>19090</v>
      </c>
      <c r="C4057" s="1" t="s">
        <v>19091</v>
      </c>
      <c r="D4057" s="1" t="s">
        <v>19092</v>
      </c>
      <c r="E4057" s="1"/>
    </row>
    <row r="4058" spans="1:5" x14ac:dyDescent="0.25">
      <c r="A4058" s="1" t="s">
        <v>16186</v>
      </c>
      <c r="B4058" s="1" t="s">
        <v>19962</v>
      </c>
      <c r="C4058" s="1" t="s">
        <v>19963</v>
      </c>
      <c r="D4058" s="1" t="s">
        <v>19964</v>
      </c>
      <c r="E4058" s="1"/>
    </row>
    <row r="4059" spans="1:5" x14ac:dyDescent="0.25">
      <c r="A4059" s="1" t="s">
        <v>16186</v>
      </c>
      <c r="B4059" s="1" t="s">
        <v>21169</v>
      </c>
      <c r="C4059" s="1" t="s">
        <v>21170</v>
      </c>
      <c r="D4059" s="1" t="s">
        <v>21171</v>
      </c>
      <c r="E4059" s="1"/>
    </row>
    <row r="4060" spans="1:5" x14ac:dyDescent="0.25">
      <c r="A4060" s="1" t="s">
        <v>16186</v>
      </c>
      <c r="B4060" s="1" t="s">
        <v>17186</v>
      </c>
      <c r="C4060" s="1" t="s">
        <v>17187</v>
      </c>
      <c r="D4060" s="1" t="s">
        <v>17188</v>
      </c>
      <c r="E4060" s="1"/>
    </row>
    <row r="4061" spans="1:5" x14ac:dyDescent="0.25">
      <c r="A4061" s="1" t="s">
        <v>16186</v>
      </c>
      <c r="B4061" s="1" t="s">
        <v>20064</v>
      </c>
      <c r="C4061" s="1" t="s">
        <v>20065</v>
      </c>
      <c r="D4061" s="1" t="s">
        <v>20066</v>
      </c>
      <c r="E4061" s="1"/>
    </row>
    <row r="4062" spans="1:5" x14ac:dyDescent="0.25">
      <c r="A4062" s="1" t="s">
        <v>16186</v>
      </c>
      <c r="B4062" s="1" t="s">
        <v>19595</v>
      </c>
      <c r="C4062" s="1" t="s">
        <v>19596</v>
      </c>
      <c r="D4062" s="1" t="s">
        <v>19597</v>
      </c>
      <c r="E4062" s="1"/>
    </row>
    <row r="4063" spans="1:5" x14ac:dyDescent="0.25">
      <c r="A4063" s="1" t="s">
        <v>16186</v>
      </c>
      <c r="B4063" s="1" t="s">
        <v>19027</v>
      </c>
      <c r="C4063" s="1" t="s">
        <v>19028</v>
      </c>
      <c r="D4063" s="1" t="s">
        <v>19029</v>
      </c>
      <c r="E4063" s="1"/>
    </row>
    <row r="4064" spans="1:5" x14ac:dyDescent="0.25">
      <c r="A4064" s="1" t="s">
        <v>16186</v>
      </c>
      <c r="B4064" s="1" t="s">
        <v>19371</v>
      </c>
      <c r="C4064" s="1" t="s">
        <v>19372</v>
      </c>
      <c r="D4064" s="1" t="s">
        <v>19373</v>
      </c>
      <c r="E4064" s="1"/>
    </row>
    <row r="4065" spans="1:5" x14ac:dyDescent="0.25">
      <c r="A4065" s="1" t="s">
        <v>16186</v>
      </c>
      <c r="B4065" s="1" t="s">
        <v>22756</v>
      </c>
      <c r="C4065" s="1" t="s">
        <v>22757</v>
      </c>
      <c r="D4065" s="1" t="s">
        <v>22758</v>
      </c>
      <c r="E4065" s="1"/>
    </row>
    <row r="4066" spans="1:5" x14ac:dyDescent="0.25">
      <c r="A4066" s="1" t="s">
        <v>16186</v>
      </c>
      <c r="B4066" s="1" t="s">
        <v>17900</v>
      </c>
      <c r="C4066" s="1" t="s">
        <v>17901</v>
      </c>
      <c r="D4066" s="1" t="s">
        <v>17902</v>
      </c>
      <c r="E4066" s="1"/>
    </row>
    <row r="4067" spans="1:5" x14ac:dyDescent="0.25">
      <c r="A4067" s="1" t="s">
        <v>16186</v>
      </c>
      <c r="B4067" s="1" t="s">
        <v>17117</v>
      </c>
      <c r="C4067" s="1" t="s">
        <v>17118</v>
      </c>
      <c r="D4067" s="1" t="s">
        <v>17119</v>
      </c>
      <c r="E4067" s="1"/>
    </row>
    <row r="4068" spans="1:5" x14ac:dyDescent="0.25">
      <c r="A4068" s="1" t="s">
        <v>16186</v>
      </c>
      <c r="B4068" s="1" t="s">
        <v>16873</v>
      </c>
      <c r="C4068" s="1" t="s">
        <v>16874</v>
      </c>
      <c r="D4068" s="1" t="s">
        <v>16875</v>
      </c>
      <c r="E4068" s="1"/>
    </row>
    <row r="4069" spans="1:5" x14ac:dyDescent="0.25">
      <c r="A4069" s="1" t="s">
        <v>16186</v>
      </c>
      <c r="B4069" s="1" t="s">
        <v>22082</v>
      </c>
      <c r="C4069" s="1" t="s">
        <v>22083</v>
      </c>
      <c r="D4069" s="1" t="s">
        <v>22084</v>
      </c>
      <c r="E4069" s="1"/>
    </row>
    <row r="4070" spans="1:5" x14ac:dyDescent="0.25">
      <c r="A4070" s="1" t="s">
        <v>16186</v>
      </c>
      <c r="B4070" s="1" t="s">
        <v>17888</v>
      </c>
      <c r="C4070" s="1" t="s">
        <v>17889</v>
      </c>
      <c r="D4070" s="1" t="s">
        <v>17890</v>
      </c>
      <c r="E4070" s="1"/>
    </row>
    <row r="4071" spans="1:5" x14ac:dyDescent="0.25">
      <c r="A4071" s="1" t="s">
        <v>16186</v>
      </c>
      <c r="B4071" s="1" t="s">
        <v>17285</v>
      </c>
      <c r="C4071" s="1" t="s">
        <v>17286</v>
      </c>
      <c r="D4071" s="1" t="s">
        <v>17287</v>
      </c>
      <c r="E4071" s="1"/>
    </row>
    <row r="4072" spans="1:5" x14ac:dyDescent="0.25">
      <c r="A4072" s="1" t="s">
        <v>16186</v>
      </c>
      <c r="B4072" s="1" t="s">
        <v>17897</v>
      </c>
      <c r="C4072" s="1" t="s">
        <v>17898</v>
      </c>
      <c r="D4072" s="1" t="s">
        <v>17899</v>
      </c>
      <c r="E4072" s="1"/>
    </row>
    <row r="4073" spans="1:5" x14ac:dyDescent="0.25">
      <c r="A4073" s="1" t="s">
        <v>16186</v>
      </c>
      <c r="B4073" s="1" t="s">
        <v>17891</v>
      </c>
      <c r="C4073" s="1" t="s">
        <v>17892</v>
      </c>
      <c r="D4073" s="1" t="s">
        <v>17893</v>
      </c>
      <c r="E4073" s="1"/>
    </row>
    <row r="4074" spans="1:5" x14ac:dyDescent="0.25">
      <c r="A4074" s="1" t="s">
        <v>16186</v>
      </c>
      <c r="B4074" s="1" t="s">
        <v>20478</v>
      </c>
      <c r="C4074" s="1" t="s">
        <v>20479</v>
      </c>
      <c r="D4074" s="1" t="s">
        <v>20480</v>
      </c>
      <c r="E4074" s="1"/>
    </row>
    <row r="4075" spans="1:5" x14ac:dyDescent="0.25">
      <c r="A4075" s="1" t="s">
        <v>16186</v>
      </c>
      <c r="B4075" s="1" t="s">
        <v>21244</v>
      </c>
      <c r="C4075" s="1" t="s">
        <v>21245</v>
      </c>
      <c r="D4075" s="1" t="s">
        <v>21246</v>
      </c>
      <c r="E4075" s="1"/>
    </row>
    <row r="4076" spans="1:5" x14ac:dyDescent="0.25">
      <c r="A4076" s="1" t="s">
        <v>16186</v>
      </c>
      <c r="B4076" s="1" t="s">
        <v>19326</v>
      </c>
      <c r="C4076" s="1" t="s">
        <v>19327</v>
      </c>
      <c r="D4076" s="1" t="s">
        <v>19328</v>
      </c>
      <c r="E4076" s="1"/>
    </row>
    <row r="4077" spans="1:5" x14ac:dyDescent="0.25">
      <c r="A4077" s="1" t="s">
        <v>16186</v>
      </c>
      <c r="B4077" s="1" t="s">
        <v>19317</v>
      </c>
      <c r="C4077" s="1" t="s">
        <v>19318</v>
      </c>
      <c r="D4077" s="1" t="s">
        <v>19319</v>
      </c>
      <c r="E4077" s="1"/>
    </row>
    <row r="4078" spans="1:5" x14ac:dyDescent="0.25">
      <c r="A4078" s="1" t="s">
        <v>16186</v>
      </c>
      <c r="B4078" s="1" t="s">
        <v>19314</v>
      </c>
      <c r="C4078" s="1" t="s">
        <v>19315</v>
      </c>
      <c r="D4078" s="1" t="s">
        <v>19316</v>
      </c>
      <c r="E4078" s="1"/>
    </row>
    <row r="4079" spans="1:5" x14ac:dyDescent="0.25">
      <c r="A4079" s="1" t="s">
        <v>16186</v>
      </c>
      <c r="B4079" s="1" t="s">
        <v>22759</v>
      </c>
      <c r="C4079" s="1" t="s">
        <v>22760</v>
      </c>
      <c r="D4079" s="1" t="s">
        <v>22761</v>
      </c>
      <c r="E4079" s="1"/>
    </row>
    <row r="4080" spans="1:5" x14ac:dyDescent="0.25">
      <c r="A4080" s="1" t="s">
        <v>16186</v>
      </c>
      <c r="B4080" s="1" t="s">
        <v>19323</v>
      </c>
      <c r="C4080" s="1" t="s">
        <v>19324</v>
      </c>
      <c r="D4080" s="1" t="s">
        <v>19325</v>
      </c>
      <c r="E4080" s="1"/>
    </row>
    <row r="4081" spans="1:5" x14ac:dyDescent="0.25">
      <c r="A4081" s="1" t="s">
        <v>16186</v>
      </c>
      <c r="B4081" s="1" t="s">
        <v>21824</v>
      </c>
      <c r="C4081" s="1" t="s">
        <v>21825</v>
      </c>
      <c r="D4081" s="1" t="s">
        <v>21826</v>
      </c>
      <c r="E4081" s="1"/>
    </row>
    <row r="4082" spans="1:5" x14ac:dyDescent="0.25">
      <c r="A4082" s="1" t="s">
        <v>16186</v>
      </c>
      <c r="B4082" s="1" t="s">
        <v>19401</v>
      </c>
      <c r="C4082" s="1" t="s">
        <v>19402</v>
      </c>
      <c r="D4082" s="1" t="s">
        <v>19403</v>
      </c>
      <c r="E4082" s="1"/>
    </row>
    <row r="4083" spans="1:5" x14ac:dyDescent="0.25">
      <c r="A4083" s="1" t="s">
        <v>16186</v>
      </c>
      <c r="B4083" s="1" t="s">
        <v>19335</v>
      </c>
      <c r="C4083" s="1" t="s">
        <v>19336</v>
      </c>
      <c r="D4083" s="1" t="s">
        <v>19337</v>
      </c>
      <c r="E4083" s="1"/>
    </row>
    <row r="4084" spans="1:5" x14ac:dyDescent="0.25">
      <c r="A4084" s="1" t="s">
        <v>16186</v>
      </c>
      <c r="B4084" s="1" t="s">
        <v>19320</v>
      </c>
      <c r="C4084" s="1" t="s">
        <v>19321</v>
      </c>
      <c r="D4084" s="1" t="s">
        <v>19322</v>
      </c>
      <c r="E4084" s="1"/>
    </row>
    <row r="4085" spans="1:5" x14ac:dyDescent="0.25">
      <c r="A4085" s="1" t="s">
        <v>16186</v>
      </c>
      <c r="B4085" s="1" t="s">
        <v>19072</v>
      </c>
      <c r="C4085" s="1" t="s">
        <v>19073</v>
      </c>
      <c r="D4085" s="1" t="s">
        <v>19074</v>
      </c>
      <c r="E4085" s="1"/>
    </row>
    <row r="4086" spans="1:5" x14ac:dyDescent="0.25">
      <c r="A4086" s="1" t="s">
        <v>16186</v>
      </c>
      <c r="B4086" s="1" t="s">
        <v>19290</v>
      </c>
      <c r="C4086" s="1" t="s">
        <v>19291</v>
      </c>
      <c r="D4086" s="1" t="s">
        <v>19292</v>
      </c>
      <c r="E4086" s="1"/>
    </row>
    <row r="4087" spans="1:5" x14ac:dyDescent="0.25">
      <c r="A4087" s="1" t="s">
        <v>16186</v>
      </c>
      <c r="B4087" s="1" t="s">
        <v>19075</v>
      </c>
      <c r="C4087" s="1" t="s">
        <v>19076</v>
      </c>
      <c r="D4087" s="1" t="s">
        <v>19077</v>
      </c>
      <c r="E4087" s="1"/>
    </row>
    <row r="4088" spans="1:5" x14ac:dyDescent="0.25">
      <c r="A4088" s="1" t="s">
        <v>16186</v>
      </c>
      <c r="B4088" s="1" t="s">
        <v>19329</v>
      </c>
      <c r="C4088" s="1" t="s">
        <v>19330</v>
      </c>
      <c r="D4088" s="1" t="s">
        <v>19331</v>
      </c>
      <c r="E4088" s="1"/>
    </row>
    <row r="4089" spans="1:5" x14ac:dyDescent="0.25">
      <c r="A4089" s="1" t="s">
        <v>16186</v>
      </c>
      <c r="B4089" s="1" t="s">
        <v>20910</v>
      </c>
      <c r="C4089" s="1" t="s">
        <v>20911</v>
      </c>
      <c r="D4089" s="1" t="s">
        <v>20912</v>
      </c>
      <c r="E4089" s="1"/>
    </row>
    <row r="4090" spans="1:5" x14ac:dyDescent="0.25">
      <c r="A4090" s="1" t="s">
        <v>16186</v>
      </c>
      <c r="B4090" s="1" t="s">
        <v>17243</v>
      </c>
      <c r="C4090" s="1" t="s">
        <v>17244</v>
      </c>
      <c r="D4090" s="1" t="s">
        <v>17245</v>
      </c>
      <c r="E4090" s="1"/>
    </row>
    <row r="4091" spans="1:5" x14ac:dyDescent="0.25">
      <c r="A4091" s="1" t="s">
        <v>16186</v>
      </c>
      <c r="B4091" s="1" t="s">
        <v>20304</v>
      </c>
      <c r="C4091" s="1" t="s">
        <v>20305</v>
      </c>
      <c r="D4091" s="1" t="s">
        <v>20306</v>
      </c>
      <c r="E4091" s="1"/>
    </row>
    <row r="4092" spans="1:5" x14ac:dyDescent="0.25">
      <c r="A4092" s="1" t="s">
        <v>16186</v>
      </c>
      <c r="B4092" s="1" t="s">
        <v>17894</v>
      </c>
      <c r="C4092" s="1" t="s">
        <v>17895</v>
      </c>
      <c r="D4092" s="1" t="s">
        <v>17896</v>
      </c>
      <c r="E4092" s="1"/>
    </row>
    <row r="4093" spans="1:5" x14ac:dyDescent="0.25">
      <c r="A4093" s="1" t="s">
        <v>16186</v>
      </c>
      <c r="B4093" s="1" t="s">
        <v>17231</v>
      </c>
      <c r="C4093" s="1" t="s">
        <v>17232</v>
      </c>
      <c r="D4093" s="1" t="s">
        <v>17233</v>
      </c>
      <c r="E4093" s="1"/>
    </row>
    <row r="4094" spans="1:5" x14ac:dyDescent="0.25">
      <c r="A4094" s="1" t="s">
        <v>16186</v>
      </c>
      <c r="B4094" s="1" t="s">
        <v>17072</v>
      </c>
      <c r="C4094" s="1" t="s">
        <v>17073</v>
      </c>
      <c r="D4094" s="1" t="s">
        <v>17074</v>
      </c>
      <c r="E4094" s="1"/>
    </row>
    <row r="4095" spans="1:5" x14ac:dyDescent="0.25">
      <c r="A4095" s="1" t="s">
        <v>16186</v>
      </c>
      <c r="B4095" s="1" t="s">
        <v>20214</v>
      </c>
      <c r="C4095" s="1" t="s">
        <v>20215</v>
      </c>
      <c r="D4095" s="1" t="s">
        <v>20216</v>
      </c>
      <c r="E4095" s="1"/>
    </row>
    <row r="4096" spans="1:5" x14ac:dyDescent="0.25">
      <c r="A4096" s="1" t="s">
        <v>16186</v>
      </c>
      <c r="B4096" s="1" t="s">
        <v>19741</v>
      </c>
      <c r="C4096" s="1" t="s">
        <v>19742</v>
      </c>
      <c r="D4096" s="1" t="s">
        <v>19743</v>
      </c>
      <c r="E4096" s="1"/>
    </row>
    <row r="4097" spans="1:5" x14ac:dyDescent="0.25">
      <c r="A4097" s="1" t="s">
        <v>16186</v>
      </c>
      <c r="B4097" s="1" t="s">
        <v>21455</v>
      </c>
      <c r="C4097" s="1" t="s">
        <v>21456</v>
      </c>
      <c r="D4097" s="1" t="s">
        <v>21457</v>
      </c>
      <c r="E4097" s="1"/>
    </row>
    <row r="4098" spans="1:5" x14ac:dyDescent="0.25">
      <c r="A4098" s="1" t="s">
        <v>16186</v>
      </c>
      <c r="B4098" s="1" t="s">
        <v>17933</v>
      </c>
      <c r="C4098" s="1" t="s">
        <v>17934</v>
      </c>
      <c r="D4098" s="1" t="s">
        <v>17935</v>
      </c>
      <c r="E4098" s="1"/>
    </row>
    <row r="4099" spans="1:5" x14ac:dyDescent="0.25">
      <c r="A4099" s="1" t="s">
        <v>16186</v>
      </c>
      <c r="B4099" s="1" t="s">
        <v>19359</v>
      </c>
      <c r="C4099" s="1" t="s">
        <v>19360</v>
      </c>
      <c r="D4099" s="1" t="s">
        <v>19361</v>
      </c>
      <c r="E4099" s="1"/>
    </row>
    <row r="4100" spans="1:5" x14ac:dyDescent="0.25">
      <c r="A4100" s="1" t="s">
        <v>16186</v>
      </c>
      <c r="B4100" s="1" t="s">
        <v>20328</v>
      </c>
      <c r="C4100" s="1" t="s">
        <v>20329</v>
      </c>
      <c r="D4100" s="1" t="s">
        <v>20330</v>
      </c>
      <c r="E4100" s="1"/>
    </row>
    <row r="4101" spans="1:5" x14ac:dyDescent="0.25">
      <c r="A4101" s="1" t="s">
        <v>16186</v>
      </c>
      <c r="B4101" s="1" t="s">
        <v>21458</v>
      </c>
      <c r="C4101" s="1" t="s">
        <v>21459</v>
      </c>
      <c r="D4101" s="1" t="s">
        <v>21460</v>
      </c>
      <c r="E4101" s="1"/>
    </row>
    <row r="4102" spans="1:5" x14ac:dyDescent="0.25">
      <c r="A4102" s="1" t="s">
        <v>16186</v>
      </c>
      <c r="B4102" s="1" t="s">
        <v>17921</v>
      </c>
      <c r="C4102" s="1" t="s">
        <v>17922</v>
      </c>
      <c r="D4102" s="1" t="s">
        <v>17923</v>
      </c>
      <c r="E4102" s="1"/>
    </row>
    <row r="4103" spans="1:5" x14ac:dyDescent="0.25">
      <c r="A4103" s="1" t="s">
        <v>16186</v>
      </c>
      <c r="B4103" s="1" t="s">
        <v>17939</v>
      </c>
      <c r="C4103" s="1" t="s">
        <v>17940</v>
      </c>
      <c r="D4103" s="1" t="s">
        <v>17941</v>
      </c>
      <c r="E4103" s="1"/>
    </row>
    <row r="4104" spans="1:5" x14ac:dyDescent="0.25">
      <c r="A4104" s="1" t="s">
        <v>16186</v>
      </c>
      <c r="B4104" s="1" t="s">
        <v>17918</v>
      </c>
      <c r="C4104" s="1" t="s">
        <v>17919</v>
      </c>
      <c r="D4104" s="1" t="s">
        <v>17920</v>
      </c>
      <c r="E4104" s="1"/>
    </row>
    <row r="4105" spans="1:5" x14ac:dyDescent="0.25">
      <c r="A4105" s="1" t="s">
        <v>16186</v>
      </c>
      <c r="B4105" s="1" t="s">
        <v>21864</v>
      </c>
      <c r="C4105" s="1"/>
      <c r="D4105" s="1" t="s">
        <v>21865</v>
      </c>
      <c r="E4105" s="1"/>
    </row>
    <row r="4106" spans="1:5" x14ac:dyDescent="0.25">
      <c r="A4106" s="1" t="s">
        <v>16186</v>
      </c>
      <c r="B4106" s="1" t="s">
        <v>19956</v>
      </c>
      <c r="C4106" s="1" t="s">
        <v>19957</v>
      </c>
      <c r="D4106" s="1" t="s">
        <v>19958</v>
      </c>
      <c r="E4106" s="1"/>
    </row>
    <row r="4107" spans="1:5" x14ac:dyDescent="0.25">
      <c r="A4107" s="1" t="s">
        <v>16186</v>
      </c>
      <c r="B4107" s="1" t="s">
        <v>17912</v>
      </c>
      <c r="C4107" s="1" t="s">
        <v>17913</v>
      </c>
      <c r="D4107" s="1" t="s">
        <v>17914</v>
      </c>
      <c r="E4107" s="1"/>
    </row>
    <row r="4108" spans="1:5" x14ac:dyDescent="0.25">
      <c r="A4108" s="1" t="s">
        <v>16186</v>
      </c>
      <c r="B4108" s="1" t="s">
        <v>17915</v>
      </c>
      <c r="C4108" s="1" t="s">
        <v>17916</v>
      </c>
      <c r="D4108" s="1" t="s">
        <v>17917</v>
      </c>
      <c r="E4108" s="1"/>
    </row>
    <row r="4109" spans="1:5" x14ac:dyDescent="0.25">
      <c r="A4109" s="1" t="s">
        <v>16186</v>
      </c>
      <c r="B4109" s="1" t="s">
        <v>16705</v>
      </c>
      <c r="C4109" s="1" t="s">
        <v>16706</v>
      </c>
      <c r="D4109" s="1" t="s">
        <v>16707</v>
      </c>
      <c r="E4109" s="1"/>
    </row>
    <row r="4110" spans="1:5" x14ac:dyDescent="0.25">
      <c r="A4110" s="1" t="s">
        <v>16186</v>
      </c>
      <c r="B4110" s="1" t="s">
        <v>17924</v>
      </c>
      <c r="C4110" s="1" t="s">
        <v>17925</v>
      </c>
      <c r="D4110" s="1" t="s">
        <v>17926</v>
      </c>
      <c r="E4110" s="1"/>
    </row>
    <row r="4111" spans="1:5" x14ac:dyDescent="0.25">
      <c r="A4111" s="1" t="s">
        <v>16186</v>
      </c>
      <c r="B4111" s="1" t="s">
        <v>16264</v>
      </c>
      <c r="C4111" s="1" t="s">
        <v>16265</v>
      </c>
      <c r="D4111" s="1" t="s">
        <v>16266</v>
      </c>
      <c r="E4111" s="1"/>
    </row>
    <row r="4112" spans="1:5" x14ac:dyDescent="0.25">
      <c r="A4112" s="1" t="s">
        <v>16186</v>
      </c>
      <c r="B4112" s="1" t="s">
        <v>17909</v>
      </c>
      <c r="C4112" s="1" t="s">
        <v>17910</v>
      </c>
      <c r="D4112" s="1" t="s">
        <v>17911</v>
      </c>
      <c r="E4112" s="1"/>
    </row>
    <row r="4113" spans="1:5" x14ac:dyDescent="0.25">
      <c r="A4113" s="1" t="s">
        <v>16186</v>
      </c>
      <c r="B4113" s="1" t="s">
        <v>20145</v>
      </c>
      <c r="C4113" s="1" t="s">
        <v>20146</v>
      </c>
      <c r="D4113" s="1" t="s">
        <v>20147</v>
      </c>
      <c r="E4113" s="1"/>
    </row>
    <row r="4114" spans="1:5" x14ac:dyDescent="0.25">
      <c r="A4114" s="1" t="s">
        <v>16186</v>
      </c>
      <c r="B4114" s="1" t="s">
        <v>18969</v>
      </c>
      <c r="C4114" s="1" t="s">
        <v>18970</v>
      </c>
      <c r="D4114" s="1" t="s">
        <v>18971</v>
      </c>
      <c r="E4114" s="1"/>
    </row>
    <row r="4115" spans="1:5" x14ac:dyDescent="0.25">
      <c r="A4115" s="1" t="s">
        <v>16186</v>
      </c>
      <c r="B4115" s="1" t="s">
        <v>21109</v>
      </c>
      <c r="C4115" s="1" t="s">
        <v>21110</v>
      </c>
      <c r="D4115" s="1" t="s">
        <v>21111</v>
      </c>
      <c r="E4115" s="1"/>
    </row>
    <row r="4116" spans="1:5" x14ac:dyDescent="0.25">
      <c r="A4116" s="1" t="s">
        <v>16186</v>
      </c>
      <c r="B4116" s="1" t="s">
        <v>22047</v>
      </c>
      <c r="C4116" s="1"/>
      <c r="D4116" s="1" t="s">
        <v>22048</v>
      </c>
      <c r="E4116" s="1"/>
    </row>
    <row r="4117" spans="1:5" x14ac:dyDescent="0.25">
      <c r="A4117" s="1" t="s">
        <v>16186</v>
      </c>
      <c r="B4117" s="1" t="s">
        <v>20644</v>
      </c>
      <c r="C4117" s="1" t="s">
        <v>20645</v>
      </c>
      <c r="D4117" s="1" t="s">
        <v>20646</v>
      </c>
      <c r="E4117" s="1"/>
    </row>
    <row r="4118" spans="1:5" x14ac:dyDescent="0.25">
      <c r="A4118" s="1" t="s">
        <v>16186</v>
      </c>
      <c r="B4118" s="1" t="s">
        <v>17570</v>
      </c>
      <c r="C4118" s="1" t="s">
        <v>17571</v>
      </c>
      <c r="D4118" s="1" t="s">
        <v>17572</v>
      </c>
      <c r="E4118" s="1"/>
    </row>
    <row r="4119" spans="1:5" x14ac:dyDescent="0.25">
      <c r="A4119" s="1" t="s">
        <v>16186</v>
      </c>
      <c r="B4119" s="1" t="s">
        <v>22055</v>
      </c>
      <c r="C4119" s="1" t="s">
        <v>22056</v>
      </c>
      <c r="D4119" s="1" t="s">
        <v>22057</v>
      </c>
      <c r="E4119" s="1"/>
    </row>
    <row r="4120" spans="1:5" x14ac:dyDescent="0.25">
      <c r="A4120" s="1" t="s">
        <v>16186</v>
      </c>
      <c r="B4120" s="1" t="s">
        <v>20871</v>
      </c>
      <c r="C4120" s="1"/>
      <c r="D4120" s="1" t="s">
        <v>20872</v>
      </c>
      <c r="E4120" s="1"/>
    </row>
    <row r="4121" spans="1:5" x14ac:dyDescent="0.25">
      <c r="A4121" s="1" t="s">
        <v>16186</v>
      </c>
      <c r="B4121" s="1" t="s">
        <v>22145</v>
      </c>
      <c r="C4121" s="1"/>
      <c r="D4121" s="1" t="s">
        <v>22146</v>
      </c>
      <c r="E4121" s="1"/>
    </row>
    <row r="4122" spans="1:5" x14ac:dyDescent="0.25">
      <c r="A4122" s="1" t="s">
        <v>16186</v>
      </c>
      <c r="B4122" s="1" t="s">
        <v>17936</v>
      </c>
      <c r="C4122" s="1" t="s">
        <v>17937</v>
      </c>
      <c r="D4122" s="1" t="s">
        <v>17938</v>
      </c>
      <c r="E4122" s="1"/>
    </row>
    <row r="4123" spans="1:5" x14ac:dyDescent="0.25">
      <c r="A4123" s="1" t="s">
        <v>16186</v>
      </c>
      <c r="B4123" s="1" t="s">
        <v>20437</v>
      </c>
      <c r="C4123" s="1" t="s">
        <v>20438</v>
      </c>
      <c r="D4123" s="1" t="s">
        <v>20439</v>
      </c>
      <c r="E4123" s="1"/>
    </row>
    <row r="4124" spans="1:5" x14ac:dyDescent="0.25">
      <c r="A4124" s="1" t="s">
        <v>16186</v>
      </c>
      <c r="B4124" s="1" t="s">
        <v>17345</v>
      </c>
      <c r="C4124" s="1" t="s">
        <v>17346</v>
      </c>
      <c r="D4124" s="1" t="s">
        <v>17347</v>
      </c>
      <c r="E4124" s="1"/>
    </row>
    <row r="4125" spans="1:5" x14ac:dyDescent="0.25">
      <c r="A4125" s="1" t="s">
        <v>16186</v>
      </c>
      <c r="B4125" s="1" t="s">
        <v>16798</v>
      </c>
      <c r="C4125" s="1" t="s">
        <v>16799</v>
      </c>
      <c r="D4125" s="1" t="s">
        <v>16800</v>
      </c>
      <c r="E4125" s="1"/>
    </row>
    <row r="4126" spans="1:5" x14ac:dyDescent="0.25">
      <c r="A4126" s="1" t="s">
        <v>16186</v>
      </c>
      <c r="B4126" s="1" t="s">
        <v>21184</v>
      </c>
      <c r="C4126" s="1" t="s">
        <v>21185</v>
      </c>
      <c r="D4126" s="1" t="s">
        <v>21186</v>
      </c>
      <c r="E4126" s="1"/>
    </row>
    <row r="4127" spans="1:5" x14ac:dyDescent="0.25">
      <c r="A4127" s="1" t="s">
        <v>16186</v>
      </c>
      <c r="B4127" s="1" t="s">
        <v>17141</v>
      </c>
      <c r="C4127" s="1" t="s">
        <v>17142</v>
      </c>
      <c r="D4127" s="1" t="s">
        <v>17143</v>
      </c>
      <c r="E4127" s="1"/>
    </row>
    <row r="4128" spans="1:5" x14ac:dyDescent="0.25">
      <c r="A4128" s="1" t="s">
        <v>16186</v>
      </c>
      <c r="B4128" s="1" t="s">
        <v>21203</v>
      </c>
      <c r="C4128" s="1" t="s">
        <v>21204</v>
      </c>
      <c r="D4128" s="1" t="s">
        <v>21205</v>
      </c>
      <c r="E4128" s="1"/>
    </row>
    <row r="4129" spans="1:5" x14ac:dyDescent="0.25">
      <c r="A4129" s="1" t="s">
        <v>16186</v>
      </c>
      <c r="B4129" s="1" t="s">
        <v>16711</v>
      </c>
      <c r="C4129" s="1" t="s">
        <v>16712</v>
      </c>
      <c r="D4129" s="1" t="s">
        <v>16713</v>
      </c>
      <c r="E4129" s="1"/>
    </row>
    <row r="4130" spans="1:5" x14ac:dyDescent="0.25">
      <c r="A4130" s="1" t="s">
        <v>16186</v>
      </c>
      <c r="B4130" s="1" t="s">
        <v>17948</v>
      </c>
      <c r="C4130" s="1" t="s">
        <v>17949</v>
      </c>
      <c r="D4130" s="1" t="s">
        <v>17950</v>
      </c>
      <c r="E4130" s="1"/>
    </row>
    <row r="4131" spans="1:5" x14ac:dyDescent="0.25">
      <c r="A4131" s="1" t="s">
        <v>16186</v>
      </c>
      <c r="B4131" s="1" t="s">
        <v>17066</v>
      </c>
      <c r="C4131" s="1" t="s">
        <v>17067</v>
      </c>
      <c r="D4131" s="1" t="s">
        <v>17068</v>
      </c>
      <c r="E4131" s="1"/>
    </row>
    <row r="4132" spans="1:5" x14ac:dyDescent="0.25">
      <c r="A4132" s="1" t="s">
        <v>16186</v>
      </c>
      <c r="B4132" s="1" t="s">
        <v>19200</v>
      </c>
      <c r="C4132" s="1" t="s">
        <v>19201</v>
      </c>
      <c r="D4132" s="1" t="s">
        <v>19202</v>
      </c>
      <c r="E4132" s="1"/>
    </row>
    <row r="4133" spans="1:5" x14ac:dyDescent="0.25">
      <c r="A4133" s="1" t="s">
        <v>16186</v>
      </c>
      <c r="B4133" s="1" t="s">
        <v>22762</v>
      </c>
      <c r="C4133" s="1" t="s">
        <v>22763</v>
      </c>
      <c r="D4133" s="1" t="s">
        <v>22764</v>
      </c>
      <c r="E4133" s="1"/>
    </row>
    <row r="4134" spans="1:5" x14ac:dyDescent="0.25">
      <c r="A4134" s="1" t="s">
        <v>16186</v>
      </c>
      <c r="B4134" s="1" t="s">
        <v>17348</v>
      </c>
      <c r="C4134" s="1" t="s">
        <v>17349</v>
      </c>
      <c r="D4134" s="1" t="s">
        <v>17350</v>
      </c>
      <c r="E4134" s="1"/>
    </row>
    <row r="4135" spans="1:5" x14ac:dyDescent="0.25">
      <c r="A4135" s="1" t="s">
        <v>16186</v>
      </c>
      <c r="B4135" s="1" t="s">
        <v>20991</v>
      </c>
      <c r="C4135" s="1" t="s">
        <v>20992</v>
      </c>
      <c r="D4135" s="1" t="s">
        <v>20993</v>
      </c>
      <c r="E4135" s="1"/>
    </row>
    <row r="4136" spans="1:5" x14ac:dyDescent="0.25">
      <c r="A4136" s="1" t="s">
        <v>16186</v>
      </c>
      <c r="B4136" s="1" t="s">
        <v>19936</v>
      </c>
      <c r="C4136" s="1" t="s">
        <v>19937</v>
      </c>
      <c r="D4136" s="1" t="s">
        <v>19938</v>
      </c>
      <c r="E4136" s="1"/>
    </row>
    <row r="4137" spans="1:5" x14ac:dyDescent="0.25">
      <c r="A4137" s="1" t="s">
        <v>16186</v>
      </c>
      <c r="B4137" s="1" t="s">
        <v>19682</v>
      </c>
      <c r="C4137" s="1"/>
      <c r="D4137" s="1" t="s">
        <v>19683</v>
      </c>
      <c r="E4137" s="1"/>
    </row>
    <row r="4138" spans="1:5" x14ac:dyDescent="0.25">
      <c r="A4138" s="1" t="s">
        <v>16186</v>
      </c>
      <c r="B4138" s="1" t="s">
        <v>20040</v>
      </c>
      <c r="C4138" s="1" t="s">
        <v>20041</v>
      </c>
      <c r="D4138" s="1" t="s">
        <v>20042</v>
      </c>
      <c r="E4138" s="1"/>
    </row>
    <row r="4139" spans="1:5" x14ac:dyDescent="0.25">
      <c r="A4139" s="1" t="s">
        <v>16186</v>
      </c>
      <c r="B4139" s="1" t="s">
        <v>17951</v>
      </c>
      <c r="C4139" s="1" t="s">
        <v>17952</v>
      </c>
      <c r="D4139" s="1" t="s">
        <v>17953</v>
      </c>
      <c r="E4139" s="1"/>
    </row>
    <row r="4140" spans="1:5" x14ac:dyDescent="0.25">
      <c r="A4140" s="1" t="s">
        <v>16186</v>
      </c>
      <c r="B4140" s="1" t="s">
        <v>17954</v>
      </c>
      <c r="C4140" s="1" t="s">
        <v>17955</v>
      </c>
      <c r="D4140" s="1" t="s">
        <v>17956</v>
      </c>
      <c r="E4140" s="1"/>
    </row>
    <row r="4141" spans="1:5" x14ac:dyDescent="0.25">
      <c r="A4141" s="1" t="s">
        <v>16186</v>
      </c>
      <c r="B4141" s="1" t="s">
        <v>20544</v>
      </c>
      <c r="C4141" s="1"/>
      <c r="D4141" s="1" t="s">
        <v>20545</v>
      </c>
      <c r="E4141" s="1"/>
    </row>
    <row r="4142" spans="1:5" x14ac:dyDescent="0.25">
      <c r="A4142" s="1" t="s">
        <v>16186</v>
      </c>
      <c r="B4142" s="1" t="s">
        <v>17974</v>
      </c>
      <c r="C4142" s="1" t="s">
        <v>17975</v>
      </c>
      <c r="D4142" s="1" t="s">
        <v>17976</v>
      </c>
      <c r="E4142" s="1"/>
    </row>
    <row r="4143" spans="1:5" x14ac:dyDescent="0.25">
      <c r="A4143" s="1" t="s">
        <v>16186</v>
      </c>
      <c r="B4143" s="1" t="s">
        <v>16720</v>
      </c>
      <c r="C4143" s="1" t="s">
        <v>16721</v>
      </c>
      <c r="D4143" s="1" t="s">
        <v>16722</v>
      </c>
      <c r="E4143" s="1"/>
    </row>
    <row r="4144" spans="1:5" x14ac:dyDescent="0.25">
      <c r="A4144" s="1" t="s">
        <v>16186</v>
      </c>
      <c r="B4144" s="1" t="s">
        <v>17971</v>
      </c>
      <c r="C4144" s="1" t="s">
        <v>17972</v>
      </c>
      <c r="D4144" s="1" t="s">
        <v>17973</v>
      </c>
      <c r="E4144" s="1"/>
    </row>
    <row r="4145" spans="1:5" x14ac:dyDescent="0.25">
      <c r="A4145" s="1" t="s">
        <v>16186</v>
      </c>
      <c r="B4145" s="1" t="s">
        <v>16517</v>
      </c>
      <c r="C4145" s="1" t="s">
        <v>16518</v>
      </c>
      <c r="D4145" s="1" t="s">
        <v>16519</v>
      </c>
      <c r="E4145" s="1"/>
    </row>
    <row r="4146" spans="1:5" x14ac:dyDescent="0.25">
      <c r="A4146" s="1" t="s">
        <v>16186</v>
      </c>
      <c r="B4146" s="1" t="s">
        <v>17957</v>
      </c>
      <c r="C4146" s="1" t="s">
        <v>17958</v>
      </c>
      <c r="D4146" s="1" t="s">
        <v>17959</v>
      </c>
      <c r="E4146" s="1"/>
    </row>
    <row r="4147" spans="1:5" x14ac:dyDescent="0.25">
      <c r="A4147" s="1" t="s">
        <v>16186</v>
      </c>
      <c r="B4147" s="1" t="s">
        <v>20558</v>
      </c>
      <c r="C4147" s="1"/>
      <c r="D4147" s="1" t="s">
        <v>20559</v>
      </c>
      <c r="E4147" s="1"/>
    </row>
    <row r="4148" spans="1:5" x14ac:dyDescent="0.25">
      <c r="A4148" s="1" t="s">
        <v>16186</v>
      </c>
      <c r="B4148" s="1" t="s">
        <v>19652</v>
      </c>
      <c r="C4148" s="1" t="s">
        <v>19653</v>
      </c>
      <c r="D4148" s="1" t="s">
        <v>19654</v>
      </c>
      <c r="E4148" s="1"/>
    </row>
    <row r="4149" spans="1:5" x14ac:dyDescent="0.25">
      <c r="A4149" s="1" t="s">
        <v>16186</v>
      </c>
      <c r="B4149" s="1" t="s">
        <v>21461</v>
      </c>
      <c r="C4149" s="1" t="s">
        <v>21462</v>
      </c>
      <c r="D4149" s="1" t="s">
        <v>21463</v>
      </c>
      <c r="E4149" s="1"/>
    </row>
    <row r="4150" spans="1:5" x14ac:dyDescent="0.25">
      <c r="A4150" s="1" t="s">
        <v>16186</v>
      </c>
      <c r="B4150" s="1" t="s">
        <v>17135</v>
      </c>
      <c r="C4150" s="1" t="s">
        <v>17136</v>
      </c>
      <c r="D4150" s="1" t="s">
        <v>17137</v>
      </c>
      <c r="E4150" s="1"/>
    </row>
    <row r="4151" spans="1:5" x14ac:dyDescent="0.25">
      <c r="A4151" s="1" t="s">
        <v>16186</v>
      </c>
      <c r="B4151" s="1" t="s">
        <v>16288</v>
      </c>
      <c r="C4151" s="1" t="s">
        <v>16289</v>
      </c>
      <c r="D4151" s="1" t="s">
        <v>16290</v>
      </c>
      <c r="E4151" s="1"/>
    </row>
    <row r="4152" spans="1:5" x14ac:dyDescent="0.25">
      <c r="A4152" s="1" t="s">
        <v>16186</v>
      </c>
      <c r="B4152" s="1" t="s">
        <v>16756</v>
      </c>
      <c r="C4152" s="1" t="s">
        <v>16757</v>
      </c>
      <c r="D4152" s="1" t="s">
        <v>16758</v>
      </c>
      <c r="E4152" s="1"/>
    </row>
    <row r="4153" spans="1:5" x14ac:dyDescent="0.25">
      <c r="A4153" s="1" t="s">
        <v>16186</v>
      </c>
      <c r="B4153" s="1" t="s">
        <v>20724</v>
      </c>
      <c r="C4153" s="1" t="s">
        <v>20725</v>
      </c>
      <c r="D4153" s="1" t="s">
        <v>20726</v>
      </c>
      <c r="E4153" s="1"/>
    </row>
    <row r="4154" spans="1:5" x14ac:dyDescent="0.25">
      <c r="A4154" s="1" t="s">
        <v>16186</v>
      </c>
      <c r="B4154" s="1" t="s">
        <v>22152</v>
      </c>
      <c r="C4154" s="1" t="s">
        <v>22153</v>
      </c>
      <c r="D4154" s="1" t="s">
        <v>22154</v>
      </c>
      <c r="E4154" s="1"/>
    </row>
    <row r="4155" spans="1:5" x14ac:dyDescent="0.25">
      <c r="A4155" s="1" t="s">
        <v>16186</v>
      </c>
      <c r="B4155" s="1" t="s">
        <v>18576</v>
      </c>
      <c r="C4155" s="1" t="s">
        <v>18577</v>
      </c>
      <c r="D4155" s="1" t="s">
        <v>18578</v>
      </c>
      <c r="E4155" s="1"/>
    </row>
    <row r="4156" spans="1:5" x14ac:dyDescent="0.25">
      <c r="A4156" s="1" t="s">
        <v>16186</v>
      </c>
      <c r="B4156" s="1" t="s">
        <v>4789</v>
      </c>
      <c r="C4156" s="1" t="s">
        <v>17963</v>
      </c>
      <c r="D4156" s="1" t="s">
        <v>17964</v>
      </c>
      <c r="E4156" s="1"/>
    </row>
    <row r="4157" spans="1:5" x14ac:dyDescent="0.25">
      <c r="A4157" s="1" t="s">
        <v>16186</v>
      </c>
      <c r="B4157" s="1" t="s">
        <v>22765</v>
      </c>
      <c r="C4157" s="1" t="s">
        <v>22766</v>
      </c>
      <c r="D4157" s="1" t="s">
        <v>22767</v>
      </c>
      <c r="E4157" s="1"/>
    </row>
    <row r="4158" spans="1:5" x14ac:dyDescent="0.25">
      <c r="A4158" s="1" t="s">
        <v>16186</v>
      </c>
      <c r="B4158" s="1" t="s">
        <v>16801</v>
      </c>
      <c r="C4158" s="1" t="s">
        <v>16802</v>
      </c>
      <c r="D4158" s="1" t="s">
        <v>16803</v>
      </c>
      <c r="E4158" s="1"/>
    </row>
    <row r="4159" spans="1:5" x14ac:dyDescent="0.25">
      <c r="A4159" s="1" t="s">
        <v>16186</v>
      </c>
      <c r="B4159" s="1" t="s">
        <v>21509</v>
      </c>
      <c r="C4159" s="1" t="s">
        <v>21510</v>
      </c>
      <c r="D4159" s="1" t="s">
        <v>21511</v>
      </c>
      <c r="E4159" s="1"/>
    </row>
    <row r="4160" spans="1:5" x14ac:dyDescent="0.25">
      <c r="A4160" s="1" t="s">
        <v>16186</v>
      </c>
      <c r="B4160" s="1" t="s">
        <v>20916</v>
      </c>
      <c r="C4160" s="1" t="s">
        <v>20917</v>
      </c>
      <c r="D4160" s="1" t="s">
        <v>20918</v>
      </c>
      <c r="E4160" s="1"/>
    </row>
    <row r="4161" spans="1:5" x14ac:dyDescent="0.25">
      <c r="A4161" s="1" t="s">
        <v>16186</v>
      </c>
      <c r="B4161" s="1" t="s">
        <v>20940</v>
      </c>
      <c r="C4161" s="1" t="s">
        <v>20941</v>
      </c>
      <c r="D4161" s="1" t="s">
        <v>20942</v>
      </c>
      <c r="E4161" s="1"/>
    </row>
    <row r="4162" spans="1:5" x14ac:dyDescent="0.25">
      <c r="A4162" s="1" t="s">
        <v>16186</v>
      </c>
      <c r="B4162" s="1" t="s">
        <v>16318</v>
      </c>
      <c r="C4162" s="1" t="s">
        <v>16319</v>
      </c>
      <c r="D4162" s="1" t="s">
        <v>16320</v>
      </c>
      <c r="E4162" s="1"/>
    </row>
    <row r="4163" spans="1:5" x14ac:dyDescent="0.25">
      <c r="A4163" s="1" t="s">
        <v>16186</v>
      </c>
      <c r="B4163" s="1" t="s">
        <v>21416</v>
      </c>
      <c r="C4163" s="1" t="s">
        <v>21417</v>
      </c>
      <c r="D4163" s="1" t="s">
        <v>21418</v>
      </c>
      <c r="E4163" s="1"/>
    </row>
    <row r="4164" spans="1:5" x14ac:dyDescent="0.25">
      <c r="A4164" s="1" t="s">
        <v>16186</v>
      </c>
      <c r="B4164" s="1" t="s">
        <v>21639</v>
      </c>
      <c r="C4164" s="1" t="s">
        <v>21640</v>
      </c>
      <c r="D4164" s="1" t="s">
        <v>21641</v>
      </c>
      <c r="E4164" s="1"/>
    </row>
    <row r="4165" spans="1:5" x14ac:dyDescent="0.25">
      <c r="A4165" s="1" t="s">
        <v>16186</v>
      </c>
      <c r="B4165" s="1" t="s">
        <v>20492</v>
      </c>
      <c r="C4165" s="1" t="s">
        <v>20493</v>
      </c>
      <c r="D4165" s="1" t="s">
        <v>20494</v>
      </c>
      <c r="E4165" s="1"/>
    </row>
    <row r="4166" spans="1:5" x14ac:dyDescent="0.25">
      <c r="A4166" s="1" t="s">
        <v>16186</v>
      </c>
      <c r="B4166" s="1" t="s">
        <v>21663</v>
      </c>
      <c r="C4166" s="1" t="s">
        <v>21664</v>
      </c>
      <c r="D4166" s="1" t="s">
        <v>21665</v>
      </c>
      <c r="E4166" s="1"/>
    </row>
    <row r="4167" spans="1:5" x14ac:dyDescent="0.25">
      <c r="A4167" s="1" t="s">
        <v>16186</v>
      </c>
      <c r="B4167" s="1" t="s">
        <v>20490</v>
      </c>
      <c r="C4167" s="1"/>
      <c r="D4167" s="1" t="s">
        <v>20491</v>
      </c>
      <c r="E4167" s="1"/>
    </row>
    <row r="4168" spans="1:5" x14ac:dyDescent="0.25">
      <c r="A4168" s="1" t="s">
        <v>16186</v>
      </c>
      <c r="B4168" s="1" t="s">
        <v>17980</v>
      </c>
      <c r="C4168" s="1" t="s">
        <v>17981</v>
      </c>
      <c r="D4168" s="1" t="s">
        <v>17982</v>
      </c>
      <c r="E4168" s="1"/>
    </row>
    <row r="4169" spans="1:5" x14ac:dyDescent="0.25">
      <c r="A4169" s="1" t="s">
        <v>16186</v>
      </c>
      <c r="B4169" s="1" t="s">
        <v>16852</v>
      </c>
      <c r="C4169" s="1" t="s">
        <v>16853</v>
      </c>
      <c r="D4169" s="1" t="s">
        <v>16854</v>
      </c>
      <c r="E4169" s="1"/>
    </row>
    <row r="4170" spans="1:5" x14ac:dyDescent="0.25">
      <c r="A4170" s="1" t="s">
        <v>16186</v>
      </c>
      <c r="B4170" s="1" t="s">
        <v>19690</v>
      </c>
      <c r="C4170" s="1" t="s">
        <v>19691</v>
      </c>
      <c r="D4170" s="1" t="s">
        <v>19692</v>
      </c>
      <c r="E4170" s="1"/>
    </row>
    <row r="4171" spans="1:5" x14ac:dyDescent="0.25">
      <c r="A4171" s="1" t="s">
        <v>16186</v>
      </c>
      <c r="B4171" s="1" t="s">
        <v>19732</v>
      </c>
      <c r="C4171" s="1" t="s">
        <v>19733</v>
      </c>
      <c r="D4171" s="1" t="s">
        <v>19734</v>
      </c>
      <c r="E4171" s="1"/>
    </row>
    <row r="4172" spans="1:5" x14ac:dyDescent="0.25">
      <c r="A4172" s="1" t="s">
        <v>16186</v>
      </c>
      <c r="B4172" s="1" t="s">
        <v>17983</v>
      </c>
      <c r="C4172" s="1" t="s">
        <v>17984</v>
      </c>
      <c r="D4172" s="1" t="s">
        <v>17985</v>
      </c>
      <c r="E4172" s="1"/>
    </row>
    <row r="4173" spans="1:5" x14ac:dyDescent="0.25">
      <c r="A4173" s="1" t="s">
        <v>16186</v>
      </c>
      <c r="B4173" s="1" t="s">
        <v>21779</v>
      </c>
      <c r="C4173" s="1" t="s">
        <v>21780</v>
      </c>
      <c r="D4173" s="1" t="s">
        <v>21781</v>
      </c>
      <c r="E4173" s="1"/>
    </row>
    <row r="4174" spans="1:5" x14ac:dyDescent="0.25">
      <c r="A4174" s="1" t="s">
        <v>16186</v>
      </c>
      <c r="B4174" s="1" t="s">
        <v>21473</v>
      </c>
      <c r="C4174" s="1" t="s">
        <v>21474</v>
      </c>
      <c r="D4174" s="1" t="s">
        <v>21475</v>
      </c>
      <c r="E4174" s="1"/>
    </row>
    <row r="4175" spans="1:5" x14ac:dyDescent="0.25">
      <c r="A4175" s="1" t="s">
        <v>16186</v>
      </c>
      <c r="B4175" s="1" t="s">
        <v>17977</v>
      </c>
      <c r="C4175" s="1" t="s">
        <v>17978</v>
      </c>
      <c r="D4175" s="1" t="s">
        <v>17979</v>
      </c>
      <c r="E4175" s="1"/>
    </row>
    <row r="4176" spans="1:5" x14ac:dyDescent="0.25">
      <c r="A4176" s="1" t="s">
        <v>16186</v>
      </c>
      <c r="B4176" s="1" t="s">
        <v>17986</v>
      </c>
      <c r="C4176" s="1" t="s">
        <v>17987</v>
      </c>
      <c r="D4176" s="1" t="s">
        <v>17988</v>
      </c>
      <c r="E4176" s="1"/>
    </row>
    <row r="4177" spans="1:5" x14ac:dyDescent="0.25">
      <c r="A4177" s="1" t="s">
        <v>16186</v>
      </c>
      <c r="B4177" s="1" t="s">
        <v>17150</v>
      </c>
      <c r="C4177" s="1" t="s">
        <v>17151</v>
      </c>
      <c r="D4177" s="1" t="s">
        <v>17152</v>
      </c>
      <c r="E4177" s="1"/>
    </row>
    <row r="4178" spans="1:5" x14ac:dyDescent="0.25">
      <c r="A4178" s="1" t="s">
        <v>16186</v>
      </c>
      <c r="B4178" s="1" t="s">
        <v>21464</v>
      </c>
      <c r="C4178" s="1" t="s">
        <v>21465</v>
      </c>
      <c r="D4178" s="1" t="s">
        <v>21466</v>
      </c>
      <c r="E4178" s="1"/>
    </row>
    <row r="4179" spans="1:5" x14ac:dyDescent="0.25">
      <c r="A4179" s="1" t="s">
        <v>16186</v>
      </c>
      <c r="B4179" s="1" t="s">
        <v>17297</v>
      </c>
      <c r="C4179" s="1" t="s">
        <v>17298</v>
      </c>
      <c r="D4179" s="1" t="s">
        <v>17299</v>
      </c>
      <c r="E4179" s="1"/>
    </row>
    <row r="4180" spans="1:5" x14ac:dyDescent="0.25">
      <c r="A4180" s="1" t="s">
        <v>16186</v>
      </c>
      <c r="B4180" s="1" t="s">
        <v>20760</v>
      </c>
      <c r="C4180" s="1" t="s">
        <v>20761</v>
      </c>
      <c r="D4180" s="1" t="s">
        <v>20762</v>
      </c>
      <c r="E4180" s="1"/>
    </row>
    <row r="4181" spans="1:5" x14ac:dyDescent="0.25">
      <c r="A4181" s="1" t="s">
        <v>16186</v>
      </c>
      <c r="B4181" s="1" t="s">
        <v>16556</v>
      </c>
      <c r="C4181" s="1" t="s">
        <v>16557</v>
      </c>
      <c r="D4181" s="1" t="s">
        <v>16558</v>
      </c>
      <c r="E4181" s="1"/>
    </row>
    <row r="4182" spans="1:5" x14ac:dyDescent="0.25">
      <c r="A4182" s="1" t="s">
        <v>16186</v>
      </c>
      <c r="B4182" s="1" t="s">
        <v>19598</v>
      </c>
      <c r="C4182" s="1" t="s">
        <v>19599</v>
      </c>
      <c r="D4182" s="1" t="s">
        <v>19600</v>
      </c>
      <c r="E4182" s="1"/>
    </row>
    <row r="4183" spans="1:5" x14ac:dyDescent="0.25">
      <c r="A4183" s="1" t="s">
        <v>16186</v>
      </c>
      <c r="B4183" s="1" t="s">
        <v>20662</v>
      </c>
      <c r="C4183" s="1"/>
      <c r="D4183" s="1" t="s">
        <v>20663</v>
      </c>
      <c r="E4183" s="1"/>
    </row>
    <row r="4184" spans="1:5" x14ac:dyDescent="0.25">
      <c r="A4184" s="1" t="s">
        <v>16186</v>
      </c>
      <c r="B4184" s="1" t="s">
        <v>19227</v>
      </c>
      <c r="C4184" s="1" t="s">
        <v>19228</v>
      </c>
      <c r="D4184" s="1" t="s">
        <v>19229</v>
      </c>
      <c r="E4184" s="1"/>
    </row>
    <row r="4185" spans="1:5" x14ac:dyDescent="0.25">
      <c r="A4185" s="1" t="s">
        <v>16186</v>
      </c>
      <c r="B4185" s="1" t="s">
        <v>19230</v>
      </c>
      <c r="C4185" s="1" t="s">
        <v>19231</v>
      </c>
      <c r="D4185" s="1" t="s">
        <v>19232</v>
      </c>
      <c r="E4185" s="1"/>
    </row>
    <row r="4186" spans="1:5" x14ac:dyDescent="0.25">
      <c r="A4186" s="1" t="s">
        <v>16186</v>
      </c>
      <c r="B4186" s="1" t="s">
        <v>22128</v>
      </c>
      <c r="C4186" s="1" t="s">
        <v>22129</v>
      </c>
      <c r="D4186" s="1" t="s">
        <v>22130</v>
      </c>
      <c r="E4186" s="1"/>
    </row>
    <row r="4187" spans="1:5" x14ac:dyDescent="0.25">
      <c r="A4187" s="1" t="s">
        <v>16186</v>
      </c>
      <c r="B4187" s="1" t="s">
        <v>21556</v>
      </c>
      <c r="C4187" s="1" t="s">
        <v>21557</v>
      </c>
      <c r="D4187" s="1" t="s">
        <v>21558</v>
      </c>
      <c r="E4187" s="1"/>
    </row>
    <row r="4188" spans="1:5" x14ac:dyDescent="0.25">
      <c r="A4188" s="1" t="s">
        <v>16186</v>
      </c>
      <c r="B4188" s="1" t="s">
        <v>20620</v>
      </c>
      <c r="C4188" s="1" t="s">
        <v>20621</v>
      </c>
      <c r="D4188" s="1" t="s">
        <v>20622</v>
      </c>
      <c r="E4188" s="1"/>
    </row>
    <row r="4189" spans="1:5" x14ac:dyDescent="0.25">
      <c r="A4189" s="1" t="s">
        <v>16186</v>
      </c>
      <c r="B4189" s="1" t="s">
        <v>19909</v>
      </c>
      <c r="C4189" s="1" t="s">
        <v>19910</v>
      </c>
      <c r="D4189" s="1" t="s">
        <v>19911</v>
      </c>
      <c r="E4189" s="1"/>
    </row>
    <row r="4190" spans="1:5" x14ac:dyDescent="0.25">
      <c r="A4190" s="1" t="s">
        <v>16186</v>
      </c>
      <c r="B4190" s="1" t="s">
        <v>20151</v>
      </c>
      <c r="C4190" s="1" t="s">
        <v>20152</v>
      </c>
      <c r="D4190" s="1" t="s">
        <v>20153</v>
      </c>
      <c r="E4190" s="1"/>
    </row>
    <row r="4191" spans="1:5" x14ac:dyDescent="0.25">
      <c r="A4191" s="1" t="s">
        <v>16186</v>
      </c>
      <c r="B4191" s="1" t="s">
        <v>21112</v>
      </c>
      <c r="C4191" s="1" t="s">
        <v>21113</v>
      </c>
      <c r="D4191" s="1" t="s">
        <v>21114</v>
      </c>
      <c r="E4191" s="1"/>
    </row>
    <row r="4192" spans="1:5" x14ac:dyDescent="0.25">
      <c r="A4192" s="1" t="s">
        <v>16186</v>
      </c>
      <c r="B4192" s="1" t="s">
        <v>19903</v>
      </c>
      <c r="C4192" s="1" t="s">
        <v>19904</v>
      </c>
      <c r="D4192" s="1" t="s">
        <v>19905</v>
      </c>
      <c r="E4192" s="1"/>
    </row>
    <row r="4193" spans="1:5" x14ac:dyDescent="0.25">
      <c r="A4193" s="1" t="s">
        <v>16186</v>
      </c>
      <c r="B4193" s="1" t="s">
        <v>19664</v>
      </c>
      <c r="C4193" s="1" t="s">
        <v>19665</v>
      </c>
      <c r="D4193" s="1" t="s">
        <v>19666</v>
      </c>
      <c r="E4193" s="1"/>
    </row>
    <row r="4194" spans="1:5" x14ac:dyDescent="0.25">
      <c r="A4194" s="1" t="s">
        <v>16186</v>
      </c>
      <c r="B4194" s="1" t="s">
        <v>22041</v>
      </c>
      <c r="C4194" s="1" t="s">
        <v>22042</v>
      </c>
      <c r="D4194" s="1" t="s">
        <v>22043</v>
      </c>
      <c r="E4194" s="1"/>
    </row>
    <row r="4195" spans="1:5" x14ac:dyDescent="0.25">
      <c r="A4195" s="1" t="s">
        <v>16186</v>
      </c>
      <c r="B4195" s="1" t="s">
        <v>19649</v>
      </c>
      <c r="C4195" s="1" t="s">
        <v>19650</v>
      </c>
      <c r="D4195" s="1" t="s">
        <v>19651</v>
      </c>
      <c r="E4195" s="1"/>
    </row>
    <row r="4196" spans="1:5" x14ac:dyDescent="0.25">
      <c r="A4196" s="1" t="s">
        <v>16186</v>
      </c>
      <c r="B4196" s="1" t="s">
        <v>19673</v>
      </c>
      <c r="C4196" s="1" t="s">
        <v>19674</v>
      </c>
      <c r="D4196" s="1" t="s">
        <v>19675</v>
      </c>
      <c r="E4196" s="1"/>
    </row>
    <row r="4197" spans="1:5" x14ac:dyDescent="0.25">
      <c r="A4197" s="1" t="s">
        <v>16186</v>
      </c>
      <c r="B4197" s="1" t="s">
        <v>20133</v>
      </c>
      <c r="C4197" s="1" t="s">
        <v>20134</v>
      </c>
      <c r="D4197" s="1" t="s">
        <v>20135</v>
      </c>
      <c r="E4197" s="1"/>
    </row>
    <row r="4198" spans="1:5" x14ac:dyDescent="0.25">
      <c r="A4198" s="1" t="s">
        <v>16186</v>
      </c>
      <c r="B4198" s="1" t="s">
        <v>19864</v>
      </c>
      <c r="C4198" s="1" t="s">
        <v>19865</v>
      </c>
      <c r="D4198" s="1" t="s">
        <v>19866</v>
      </c>
      <c r="E4198" s="1"/>
    </row>
    <row r="4199" spans="1:5" x14ac:dyDescent="0.25">
      <c r="A4199" s="1" t="s">
        <v>16186</v>
      </c>
      <c r="B4199" s="1" t="s">
        <v>20268</v>
      </c>
      <c r="C4199" s="1" t="s">
        <v>20269</v>
      </c>
      <c r="D4199" s="1" t="s">
        <v>20270</v>
      </c>
      <c r="E4199" s="1"/>
    </row>
    <row r="4200" spans="1:5" x14ac:dyDescent="0.25">
      <c r="A4200" s="1" t="s">
        <v>16186</v>
      </c>
      <c r="B4200" s="1" t="s">
        <v>19631</v>
      </c>
      <c r="C4200" s="1" t="s">
        <v>19632</v>
      </c>
      <c r="D4200" s="1" t="s">
        <v>19633</v>
      </c>
      <c r="E4200" s="1"/>
    </row>
    <row r="4201" spans="1:5" x14ac:dyDescent="0.25">
      <c r="A4201" s="1" t="s">
        <v>16186</v>
      </c>
      <c r="B4201" s="1" t="s">
        <v>20352</v>
      </c>
      <c r="C4201" s="1" t="s">
        <v>20353</v>
      </c>
      <c r="D4201" s="1" t="s">
        <v>20354</v>
      </c>
      <c r="E4201" s="1"/>
    </row>
    <row r="4202" spans="1:5" x14ac:dyDescent="0.25">
      <c r="A4202" s="1" t="s">
        <v>16186</v>
      </c>
      <c r="B4202" s="1" t="s">
        <v>21735</v>
      </c>
      <c r="C4202" s="1" t="s">
        <v>21736</v>
      </c>
      <c r="D4202" s="1" t="s">
        <v>21737</v>
      </c>
      <c r="E4202" s="1"/>
    </row>
    <row r="4203" spans="1:5" x14ac:dyDescent="0.25">
      <c r="A4203" s="1" t="s">
        <v>16186</v>
      </c>
      <c r="B4203" s="1" t="s">
        <v>20555</v>
      </c>
      <c r="C4203" s="1" t="s">
        <v>20556</v>
      </c>
      <c r="D4203" s="1" t="s">
        <v>20557</v>
      </c>
      <c r="E4203" s="1"/>
    </row>
    <row r="4204" spans="1:5" x14ac:dyDescent="0.25">
      <c r="A4204" s="1" t="s">
        <v>16186</v>
      </c>
      <c r="B4204" s="1" t="s">
        <v>17989</v>
      </c>
      <c r="C4204" s="1" t="s">
        <v>17990</v>
      </c>
      <c r="D4204" s="1" t="s">
        <v>17991</v>
      </c>
      <c r="E4204" s="1"/>
    </row>
    <row r="4205" spans="1:5" x14ac:dyDescent="0.25">
      <c r="A4205" s="1" t="s">
        <v>16186</v>
      </c>
      <c r="B4205" s="1" t="s">
        <v>16201</v>
      </c>
      <c r="C4205" s="1" t="s">
        <v>16202</v>
      </c>
      <c r="D4205" s="1" t="s">
        <v>16203</v>
      </c>
      <c r="E4205" s="1"/>
    </row>
    <row r="4206" spans="1:5" x14ac:dyDescent="0.25">
      <c r="A4206" s="1" t="s">
        <v>16186</v>
      </c>
      <c r="B4206" s="1" t="s">
        <v>18043</v>
      </c>
      <c r="C4206" s="1" t="s">
        <v>18044</v>
      </c>
      <c r="D4206" s="1" t="s">
        <v>18045</v>
      </c>
      <c r="E4206" s="1"/>
    </row>
    <row r="4207" spans="1:5" x14ac:dyDescent="0.25">
      <c r="A4207" s="1" t="s">
        <v>16186</v>
      </c>
      <c r="B4207" s="1" t="s">
        <v>16615</v>
      </c>
      <c r="C4207" s="1" t="s">
        <v>16616</v>
      </c>
      <c r="D4207" s="1" t="s">
        <v>16617</v>
      </c>
      <c r="E4207" s="1"/>
    </row>
    <row r="4208" spans="1:5" x14ac:dyDescent="0.25">
      <c r="A4208" s="1" t="s">
        <v>16186</v>
      </c>
      <c r="B4208" s="1" t="s">
        <v>21587</v>
      </c>
      <c r="C4208" s="1" t="s">
        <v>21588</v>
      </c>
      <c r="D4208" s="1" t="s">
        <v>21589</v>
      </c>
      <c r="E4208" s="1"/>
    </row>
    <row r="4209" spans="1:5" x14ac:dyDescent="0.25">
      <c r="A4209" s="1" t="s">
        <v>16186</v>
      </c>
      <c r="B4209" s="1" t="s">
        <v>17315</v>
      </c>
      <c r="C4209" s="1" t="s">
        <v>17316</v>
      </c>
      <c r="D4209" s="1" t="s">
        <v>17317</v>
      </c>
      <c r="E4209" s="1"/>
    </row>
    <row r="4210" spans="1:5" x14ac:dyDescent="0.25">
      <c r="A4210" s="1" t="s">
        <v>16186</v>
      </c>
      <c r="B4210" s="1" t="s">
        <v>18052</v>
      </c>
      <c r="C4210" s="1" t="s">
        <v>18053</v>
      </c>
      <c r="D4210" s="1" t="s">
        <v>18054</v>
      </c>
      <c r="E4210" s="1"/>
    </row>
    <row r="4211" spans="1:5" x14ac:dyDescent="0.25">
      <c r="A4211" s="1" t="s">
        <v>16186</v>
      </c>
      <c r="B4211" s="1" t="s">
        <v>20840</v>
      </c>
      <c r="C4211" s="1" t="s">
        <v>20841</v>
      </c>
      <c r="D4211" s="1" t="s">
        <v>20842</v>
      </c>
      <c r="E4211" s="1"/>
    </row>
    <row r="4212" spans="1:5" x14ac:dyDescent="0.25">
      <c r="A4212" s="1" t="s">
        <v>16186</v>
      </c>
      <c r="B4212" s="1" t="s">
        <v>18061</v>
      </c>
      <c r="C4212" s="1" t="s">
        <v>18062</v>
      </c>
      <c r="D4212" s="1" t="s">
        <v>18063</v>
      </c>
      <c r="E4212" s="1"/>
    </row>
    <row r="4213" spans="1:5" x14ac:dyDescent="0.25">
      <c r="A4213" s="1" t="s">
        <v>16186</v>
      </c>
      <c r="B4213" s="1" t="s">
        <v>18954</v>
      </c>
      <c r="C4213" s="1" t="s">
        <v>18955</v>
      </c>
      <c r="D4213" s="1" t="s">
        <v>18956</v>
      </c>
      <c r="E4213" s="1"/>
    </row>
    <row r="4214" spans="1:5" x14ac:dyDescent="0.25">
      <c r="A4214" s="1" t="s">
        <v>16186</v>
      </c>
      <c r="B4214" s="1" t="s">
        <v>17995</v>
      </c>
      <c r="C4214" s="1" t="s">
        <v>17996</v>
      </c>
      <c r="D4214" s="1" t="s">
        <v>17997</v>
      </c>
      <c r="E4214" s="1"/>
    </row>
    <row r="4215" spans="1:5" x14ac:dyDescent="0.25">
      <c r="A4215" s="1" t="s">
        <v>16186</v>
      </c>
      <c r="B4215" s="1" t="s">
        <v>21178</v>
      </c>
      <c r="C4215" s="1" t="s">
        <v>21179</v>
      </c>
      <c r="D4215" s="1" t="s">
        <v>21180</v>
      </c>
      <c r="E4215" s="1"/>
    </row>
    <row r="4216" spans="1:5" x14ac:dyDescent="0.25">
      <c r="A4216" s="1" t="s">
        <v>16186</v>
      </c>
      <c r="B4216" s="1" t="s">
        <v>16267</v>
      </c>
      <c r="C4216" s="1" t="s">
        <v>16268</v>
      </c>
      <c r="D4216" s="1" t="s">
        <v>16269</v>
      </c>
      <c r="E4216" s="1"/>
    </row>
    <row r="4217" spans="1:5" x14ac:dyDescent="0.25">
      <c r="A4217" s="1" t="s">
        <v>16186</v>
      </c>
      <c r="B4217" s="1" t="s">
        <v>18864</v>
      </c>
      <c r="C4217" s="1" t="s">
        <v>18865</v>
      </c>
      <c r="D4217" s="1" t="s">
        <v>18866</v>
      </c>
      <c r="E4217" s="1"/>
    </row>
    <row r="4218" spans="1:5" x14ac:dyDescent="0.25">
      <c r="A4218" s="1" t="s">
        <v>16186</v>
      </c>
      <c r="B4218" s="1" t="s">
        <v>16213</v>
      </c>
      <c r="C4218" s="1" t="s">
        <v>16214</v>
      </c>
      <c r="D4218" s="1" t="s">
        <v>16215</v>
      </c>
      <c r="E4218" s="1"/>
    </row>
    <row r="4219" spans="1:5" x14ac:dyDescent="0.25">
      <c r="A4219" s="1" t="s">
        <v>16186</v>
      </c>
      <c r="B4219" s="1" t="s">
        <v>20647</v>
      </c>
      <c r="C4219" s="1" t="s">
        <v>20648</v>
      </c>
      <c r="D4219" s="1" t="s">
        <v>20649</v>
      </c>
      <c r="E4219" s="1"/>
    </row>
    <row r="4220" spans="1:5" x14ac:dyDescent="0.25">
      <c r="A4220" s="1" t="s">
        <v>16186</v>
      </c>
      <c r="B4220" s="1" t="s">
        <v>19711</v>
      </c>
      <c r="C4220" s="1" t="s">
        <v>19712</v>
      </c>
      <c r="D4220" s="1" t="s">
        <v>19713</v>
      </c>
      <c r="E4220" s="1"/>
    </row>
    <row r="4221" spans="1:5" x14ac:dyDescent="0.25">
      <c r="A4221" s="1" t="s">
        <v>16186</v>
      </c>
      <c r="B4221" s="1" t="s">
        <v>18987</v>
      </c>
      <c r="C4221" s="1" t="s">
        <v>18988</v>
      </c>
      <c r="D4221" s="1" t="s">
        <v>18989</v>
      </c>
      <c r="E4221" s="1"/>
    </row>
    <row r="4222" spans="1:5" x14ac:dyDescent="0.25">
      <c r="A4222" s="1" t="s">
        <v>16186</v>
      </c>
      <c r="B4222" s="1" t="s">
        <v>16369</v>
      </c>
      <c r="C4222" s="1" t="s">
        <v>16370</v>
      </c>
      <c r="D4222" s="1" t="s">
        <v>16371</v>
      </c>
      <c r="E4222" s="1"/>
    </row>
    <row r="4223" spans="1:5" x14ac:dyDescent="0.25">
      <c r="A4223" s="1" t="s">
        <v>16186</v>
      </c>
      <c r="B4223" s="1" t="s">
        <v>22768</v>
      </c>
      <c r="C4223" s="1"/>
      <c r="D4223" s="1" t="s">
        <v>22769</v>
      </c>
      <c r="E4223" s="1"/>
    </row>
    <row r="4224" spans="1:5" x14ac:dyDescent="0.25">
      <c r="A4224" s="1" t="s">
        <v>16186</v>
      </c>
      <c r="B4224" s="1" t="s">
        <v>18034</v>
      </c>
      <c r="C4224" s="1" t="s">
        <v>18035</v>
      </c>
      <c r="D4224" s="1" t="s">
        <v>18036</v>
      </c>
      <c r="E4224" s="1"/>
    </row>
    <row r="4225" spans="1:5" x14ac:dyDescent="0.25">
      <c r="A4225" s="1" t="s">
        <v>16186</v>
      </c>
      <c r="B4225" s="1" t="s">
        <v>20013</v>
      </c>
      <c r="C4225" s="1" t="s">
        <v>20014</v>
      </c>
      <c r="D4225" s="1" t="s">
        <v>20015</v>
      </c>
      <c r="E4225" s="1"/>
    </row>
    <row r="4226" spans="1:5" x14ac:dyDescent="0.25">
      <c r="A4226" s="1" t="s">
        <v>16186</v>
      </c>
      <c r="B4226" s="1" t="s">
        <v>21343</v>
      </c>
      <c r="C4226" s="1" t="s">
        <v>21344</v>
      </c>
      <c r="D4226" s="1" t="s">
        <v>21345</v>
      </c>
      <c r="E4226" s="1"/>
    </row>
    <row r="4227" spans="1:5" x14ac:dyDescent="0.25">
      <c r="A4227" s="1" t="s">
        <v>16186</v>
      </c>
      <c r="B4227" s="1" t="s">
        <v>19350</v>
      </c>
      <c r="C4227" s="1" t="s">
        <v>19351</v>
      </c>
      <c r="D4227" s="1" t="s">
        <v>19352</v>
      </c>
      <c r="E4227" s="1"/>
    </row>
    <row r="4228" spans="1:5" x14ac:dyDescent="0.25">
      <c r="A4228" s="1" t="s">
        <v>16186</v>
      </c>
      <c r="B4228" s="1" t="s">
        <v>18927</v>
      </c>
      <c r="C4228" s="1" t="s">
        <v>18928</v>
      </c>
      <c r="D4228" s="1" t="s">
        <v>18929</v>
      </c>
      <c r="E4228" s="1"/>
    </row>
    <row r="4229" spans="1:5" x14ac:dyDescent="0.25">
      <c r="A4229" s="1" t="s">
        <v>16186</v>
      </c>
      <c r="B4229" s="1" t="s">
        <v>16807</v>
      </c>
      <c r="C4229" s="1" t="s">
        <v>16808</v>
      </c>
      <c r="D4229" s="1" t="s">
        <v>16809</v>
      </c>
      <c r="E4229" s="1"/>
    </row>
    <row r="4230" spans="1:5" x14ac:dyDescent="0.25">
      <c r="A4230" s="1" t="s">
        <v>16186</v>
      </c>
      <c r="B4230" s="1" t="s">
        <v>20519</v>
      </c>
      <c r="C4230" s="1"/>
      <c r="D4230" s="1" t="s">
        <v>20520</v>
      </c>
      <c r="E4230" s="1"/>
    </row>
    <row r="4231" spans="1:5" x14ac:dyDescent="0.25">
      <c r="A4231" s="1" t="s">
        <v>16186</v>
      </c>
      <c r="B4231" s="1" t="s">
        <v>20905</v>
      </c>
      <c r="C4231" s="1" t="s">
        <v>20906</v>
      </c>
      <c r="D4231" s="1" t="s">
        <v>20907</v>
      </c>
      <c r="E4231" s="1"/>
    </row>
    <row r="4232" spans="1:5" x14ac:dyDescent="0.25">
      <c r="A4232" s="1" t="s">
        <v>16186</v>
      </c>
      <c r="B4232" s="1" t="s">
        <v>22064</v>
      </c>
      <c r="C4232" s="1" t="s">
        <v>22065</v>
      </c>
      <c r="D4232" s="1" t="s">
        <v>22066</v>
      </c>
      <c r="E4232" s="1"/>
    </row>
    <row r="4233" spans="1:5" x14ac:dyDescent="0.25">
      <c r="A4233" s="1" t="s">
        <v>16186</v>
      </c>
      <c r="B4233" s="1" t="s">
        <v>22028</v>
      </c>
      <c r="C4233" s="1" t="s">
        <v>22029</v>
      </c>
      <c r="D4233" s="1" t="s">
        <v>22030</v>
      </c>
      <c r="E4233" s="1"/>
    </row>
    <row r="4234" spans="1:5" x14ac:dyDescent="0.25">
      <c r="A4234" s="1" t="s">
        <v>16186</v>
      </c>
      <c r="B4234" s="1" t="s">
        <v>17408</v>
      </c>
      <c r="C4234" s="1" t="s">
        <v>17409</v>
      </c>
      <c r="D4234" s="1" t="s">
        <v>17410</v>
      </c>
      <c r="E4234" s="1"/>
    </row>
    <row r="4235" spans="1:5" x14ac:dyDescent="0.25">
      <c r="A4235" s="1" t="s">
        <v>16186</v>
      </c>
      <c r="B4235" s="1" t="s">
        <v>18972</v>
      </c>
      <c r="C4235" s="1" t="s">
        <v>18973</v>
      </c>
      <c r="D4235" s="1" t="s">
        <v>18974</v>
      </c>
      <c r="E4235" s="1"/>
    </row>
    <row r="4236" spans="1:5" x14ac:dyDescent="0.25">
      <c r="A4236" s="1" t="s">
        <v>16186</v>
      </c>
      <c r="B4236" s="1" t="s">
        <v>18040</v>
      </c>
      <c r="C4236" s="1" t="s">
        <v>18041</v>
      </c>
      <c r="D4236" s="1" t="s">
        <v>18042</v>
      </c>
      <c r="E4236" s="1"/>
    </row>
    <row r="4237" spans="1:5" x14ac:dyDescent="0.25">
      <c r="A4237" s="1" t="s">
        <v>16186</v>
      </c>
      <c r="B4237" s="1" t="s">
        <v>18028</v>
      </c>
      <c r="C4237" s="1" t="s">
        <v>18029</v>
      </c>
      <c r="D4237" s="1" t="s">
        <v>18030</v>
      </c>
      <c r="E4237" s="1"/>
    </row>
    <row r="4238" spans="1:5" x14ac:dyDescent="0.25">
      <c r="A4238" s="1" t="s">
        <v>16186</v>
      </c>
      <c r="B4238" s="1" t="s">
        <v>18711</v>
      </c>
      <c r="C4238" s="1" t="s">
        <v>18712</v>
      </c>
      <c r="D4238" s="1" t="s">
        <v>18713</v>
      </c>
      <c r="E4238" s="1"/>
    </row>
    <row r="4239" spans="1:5" x14ac:dyDescent="0.25">
      <c r="A4239" s="1" t="s">
        <v>16186</v>
      </c>
      <c r="B4239" s="1" t="s">
        <v>17456</v>
      </c>
      <c r="C4239" s="1" t="s">
        <v>17457</v>
      </c>
      <c r="D4239" s="1" t="s">
        <v>17458</v>
      </c>
      <c r="E4239" s="1"/>
    </row>
    <row r="4240" spans="1:5" x14ac:dyDescent="0.25">
      <c r="A4240" s="1" t="s">
        <v>16186</v>
      </c>
      <c r="B4240" s="1" t="s">
        <v>18762</v>
      </c>
      <c r="C4240" s="1" t="s">
        <v>18763</v>
      </c>
      <c r="D4240" s="1" t="s">
        <v>18764</v>
      </c>
      <c r="E4240" s="1"/>
    </row>
    <row r="4241" spans="1:5" x14ac:dyDescent="0.25">
      <c r="A4241" s="1" t="s">
        <v>16186</v>
      </c>
      <c r="B4241" s="1" t="s">
        <v>20067</v>
      </c>
      <c r="C4241" s="1" t="s">
        <v>20068</v>
      </c>
      <c r="D4241" s="1" t="s">
        <v>20069</v>
      </c>
      <c r="E4241" s="1"/>
    </row>
    <row r="4242" spans="1:5" x14ac:dyDescent="0.25">
      <c r="A4242" s="1" t="s">
        <v>16186</v>
      </c>
      <c r="B4242" s="1" t="s">
        <v>21751</v>
      </c>
      <c r="C4242" s="1" t="s">
        <v>21752</v>
      </c>
      <c r="D4242" s="1" t="s">
        <v>21753</v>
      </c>
      <c r="E4242" s="1"/>
    </row>
    <row r="4243" spans="1:5" x14ac:dyDescent="0.25">
      <c r="A4243" s="1" t="s">
        <v>16186</v>
      </c>
      <c r="B4243" s="1" t="s">
        <v>21014</v>
      </c>
      <c r="C4243" s="1" t="s">
        <v>21015</v>
      </c>
      <c r="D4243" s="1" t="s">
        <v>21016</v>
      </c>
      <c r="E4243" s="1"/>
    </row>
    <row r="4244" spans="1:5" x14ac:dyDescent="0.25">
      <c r="A4244" s="1" t="s">
        <v>16186</v>
      </c>
      <c r="B4244" s="1" t="s">
        <v>21163</v>
      </c>
      <c r="C4244" s="1" t="s">
        <v>21164</v>
      </c>
      <c r="D4244" s="1" t="s">
        <v>21165</v>
      </c>
      <c r="E4244" s="1"/>
    </row>
    <row r="4245" spans="1:5" x14ac:dyDescent="0.25">
      <c r="A4245" s="1" t="s">
        <v>16186</v>
      </c>
      <c r="B4245" s="1" t="s">
        <v>20862</v>
      </c>
      <c r="C4245" s="1" t="s">
        <v>20863</v>
      </c>
      <c r="D4245" s="1" t="s">
        <v>20864</v>
      </c>
      <c r="E4245" s="1"/>
    </row>
    <row r="4246" spans="1:5" x14ac:dyDescent="0.25">
      <c r="A4246" s="1" t="s">
        <v>16186</v>
      </c>
      <c r="B4246" s="1" t="s">
        <v>22770</v>
      </c>
      <c r="C4246" s="1" t="s">
        <v>22771</v>
      </c>
      <c r="D4246" s="1" t="s">
        <v>22772</v>
      </c>
      <c r="E4246" s="1"/>
    </row>
    <row r="4247" spans="1:5" x14ac:dyDescent="0.25">
      <c r="A4247" s="1" t="s">
        <v>16186</v>
      </c>
      <c r="B4247" s="1" t="s">
        <v>20004</v>
      </c>
      <c r="C4247" s="1" t="s">
        <v>20005</v>
      </c>
      <c r="D4247" s="1" t="s">
        <v>20006</v>
      </c>
      <c r="E4247" s="1"/>
    </row>
    <row r="4248" spans="1:5" x14ac:dyDescent="0.25">
      <c r="A4248" s="1" t="s">
        <v>16186</v>
      </c>
      <c r="B4248" s="1" t="s">
        <v>16906</v>
      </c>
      <c r="C4248" s="1" t="s">
        <v>16907</v>
      </c>
      <c r="D4248" s="1" t="s">
        <v>16908</v>
      </c>
      <c r="E4248" s="1"/>
    </row>
    <row r="4249" spans="1:5" x14ac:dyDescent="0.25">
      <c r="A4249" s="1" t="s">
        <v>16186</v>
      </c>
      <c r="B4249" s="1" t="s">
        <v>21741</v>
      </c>
      <c r="C4249" s="1" t="s">
        <v>21742</v>
      </c>
      <c r="D4249" s="1" t="s">
        <v>21743</v>
      </c>
      <c r="E4249" s="1"/>
    </row>
    <row r="4250" spans="1:5" x14ac:dyDescent="0.25">
      <c r="A4250" s="1" t="s">
        <v>16186</v>
      </c>
      <c r="B4250" s="1" t="s">
        <v>21148</v>
      </c>
      <c r="C4250" s="1" t="s">
        <v>21149</v>
      </c>
      <c r="D4250" s="1" t="s">
        <v>21150</v>
      </c>
      <c r="E4250" s="1"/>
    </row>
    <row r="4251" spans="1:5" x14ac:dyDescent="0.25">
      <c r="A4251" s="1" t="s">
        <v>16186</v>
      </c>
      <c r="B4251" s="1" t="s">
        <v>17249</v>
      </c>
      <c r="C4251" s="1" t="s">
        <v>17250</v>
      </c>
      <c r="D4251" s="1" t="s">
        <v>17251</v>
      </c>
      <c r="E4251" s="1"/>
    </row>
    <row r="4252" spans="1:5" x14ac:dyDescent="0.25">
      <c r="A4252" s="1" t="s">
        <v>16186</v>
      </c>
      <c r="B4252" s="1" t="s">
        <v>18591</v>
      </c>
      <c r="C4252" s="1" t="s">
        <v>18592</v>
      </c>
      <c r="D4252" s="1" t="s">
        <v>18593</v>
      </c>
      <c r="E4252" s="1"/>
    </row>
    <row r="4253" spans="1:5" x14ac:dyDescent="0.25">
      <c r="A4253" s="1" t="s">
        <v>16186</v>
      </c>
      <c r="B4253" s="1" t="s">
        <v>21576</v>
      </c>
      <c r="C4253" s="1"/>
      <c r="D4253" s="1" t="s">
        <v>21577</v>
      </c>
      <c r="E4253" s="1"/>
    </row>
    <row r="4254" spans="1:5" x14ac:dyDescent="0.25">
      <c r="A4254" s="1" t="s">
        <v>16186</v>
      </c>
      <c r="B4254" s="1" t="s">
        <v>21754</v>
      </c>
      <c r="C4254" s="1" t="s">
        <v>21755</v>
      </c>
      <c r="D4254" s="1" t="s">
        <v>21756</v>
      </c>
      <c r="E4254" s="1"/>
    </row>
    <row r="4255" spans="1:5" x14ac:dyDescent="0.25">
      <c r="A4255" s="1" t="s">
        <v>16186</v>
      </c>
      <c r="B4255" s="1" t="s">
        <v>19123</v>
      </c>
      <c r="C4255" s="1" t="s">
        <v>19124</v>
      </c>
      <c r="D4255" s="1" t="s">
        <v>19125</v>
      </c>
      <c r="E4255" s="1"/>
    </row>
    <row r="4256" spans="1:5" x14ac:dyDescent="0.25">
      <c r="A4256" s="1" t="s">
        <v>16186</v>
      </c>
      <c r="B4256" s="1" t="s">
        <v>18888</v>
      </c>
      <c r="C4256" s="1" t="s">
        <v>18889</v>
      </c>
      <c r="D4256" s="1" t="s">
        <v>18890</v>
      </c>
      <c r="E4256" s="1"/>
    </row>
    <row r="4257" spans="1:5" x14ac:dyDescent="0.25">
      <c r="A4257" s="1" t="s">
        <v>16186</v>
      </c>
      <c r="B4257" s="1" t="s">
        <v>19014</v>
      </c>
      <c r="C4257" s="1" t="s">
        <v>19015</v>
      </c>
      <c r="D4257" s="1" t="s">
        <v>19016</v>
      </c>
      <c r="E4257" s="1"/>
    </row>
    <row r="4258" spans="1:5" x14ac:dyDescent="0.25">
      <c r="A4258" s="1" t="s">
        <v>16186</v>
      </c>
      <c r="B4258" s="1" t="s">
        <v>21172</v>
      </c>
      <c r="C4258" s="1" t="s">
        <v>21173</v>
      </c>
      <c r="D4258" s="1" t="s">
        <v>21174</v>
      </c>
      <c r="E4258" s="1"/>
    </row>
    <row r="4259" spans="1:5" x14ac:dyDescent="0.25">
      <c r="A4259" s="1" t="s">
        <v>16186</v>
      </c>
      <c r="B4259" s="1" t="s">
        <v>20440</v>
      </c>
      <c r="C4259" s="1" t="s">
        <v>20441</v>
      </c>
      <c r="D4259" s="1" t="s">
        <v>20442</v>
      </c>
      <c r="E4259" s="1"/>
    </row>
    <row r="4260" spans="1:5" x14ac:dyDescent="0.25">
      <c r="A4260" s="1" t="s">
        <v>16186</v>
      </c>
      <c r="B4260" s="1" t="s">
        <v>21884</v>
      </c>
      <c r="C4260" s="1" t="s">
        <v>21885</v>
      </c>
      <c r="D4260" s="1" t="s">
        <v>21886</v>
      </c>
      <c r="E4260" s="1"/>
    </row>
    <row r="4261" spans="1:5" x14ac:dyDescent="0.25">
      <c r="A4261" s="1" t="s">
        <v>16186</v>
      </c>
      <c r="B4261" s="1" t="s">
        <v>21346</v>
      </c>
      <c r="C4261" s="1" t="s">
        <v>21347</v>
      </c>
      <c r="D4261" s="1" t="s">
        <v>21348</v>
      </c>
      <c r="E4261" s="1"/>
    </row>
    <row r="4262" spans="1:5" x14ac:dyDescent="0.25">
      <c r="A4262" s="1" t="s">
        <v>16186</v>
      </c>
      <c r="B4262" s="1" t="s">
        <v>20786</v>
      </c>
      <c r="C4262" s="1" t="s">
        <v>20787</v>
      </c>
      <c r="D4262" s="1" t="s">
        <v>20788</v>
      </c>
      <c r="E4262" s="1"/>
    </row>
    <row r="4263" spans="1:5" x14ac:dyDescent="0.25">
      <c r="A4263" s="1" t="s">
        <v>16186</v>
      </c>
      <c r="B4263" s="1" t="s">
        <v>20232</v>
      </c>
      <c r="C4263" s="1" t="s">
        <v>20233</v>
      </c>
      <c r="D4263" s="1" t="s">
        <v>20234</v>
      </c>
      <c r="E4263" s="1"/>
    </row>
    <row r="4264" spans="1:5" x14ac:dyDescent="0.25">
      <c r="A4264" s="1" t="s">
        <v>16186</v>
      </c>
      <c r="B4264" s="1" t="s">
        <v>16944</v>
      </c>
      <c r="C4264" s="1" t="s">
        <v>16945</v>
      </c>
      <c r="D4264" s="1" t="s">
        <v>16946</v>
      </c>
      <c r="E4264" s="1"/>
    </row>
    <row r="4265" spans="1:5" x14ac:dyDescent="0.25">
      <c r="A4265" s="1" t="s">
        <v>16186</v>
      </c>
      <c r="B4265" s="1" t="s">
        <v>21806</v>
      </c>
      <c r="C4265" s="1" t="s">
        <v>21807</v>
      </c>
      <c r="D4265" s="1" t="s">
        <v>21808</v>
      </c>
      <c r="E4265" s="1"/>
    </row>
    <row r="4266" spans="1:5" x14ac:dyDescent="0.25">
      <c r="A4266" s="1" t="s">
        <v>16186</v>
      </c>
      <c r="B4266" s="1" t="s">
        <v>20611</v>
      </c>
      <c r="C4266" s="1" t="s">
        <v>20612</v>
      </c>
      <c r="D4266" s="1" t="s">
        <v>20613</v>
      </c>
      <c r="E4266" s="1"/>
    </row>
    <row r="4267" spans="1:5" x14ac:dyDescent="0.25">
      <c r="A4267" s="1" t="s">
        <v>16186</v>
      </c>
      <c r="B4267" s="1" t="s">
        <v>21675</v>
      </c>
      <c r="C4267" s="1" t="s">
        <v>21676</v>
      </c>
      <c r="D4267" s="1" t="s">
        <v>21677</v>
      </c>
      <c r="E4267" s="1"/>
    </row>
    <row r="4268" spans="1:5" x14ac:dyDescent="0.25">
      <c r="A4268" s="1" t="s">
        <v>16186</v>
      </c>
      <c r="B4268" s="1" t="s">
        <v>21547</v>
      </c>
      <c r="C4268" s="1" t="s">
        <v>21548</v>
      </c>
      <c r="D4268" s="1" t="s">
        <v>21549</v>
      </c>
      <c r="E4268" s="1"/>
    </row>
    <row r="4269" spans="1:5" x14ac:dyDescent="0.25">
      <c r="A4269" s="1" t="s">
        <v>16186</v>
      </c>
      <c r="B4269" s="1" t="s">
        <v>20549</v>
      </c>
      <c r="C4269" s="1" t="s">
        <v>20550</v>
      </c>
      <c r="D4269" s="1" t="s">
        <v>20551</v>
      </c>
      <c r="E4269" s="1"/>
    </row>
    <row r="4270" spans="1:5" x14ac:dyDescent="0.25">
      <c r="A4270" s="1" t="s">
        <v>16186</v>
      </c>
      <c r="B4270" s="1" t="s">
        <v>21091</v>
      </c>
      <c r="C4270" s="1" t="s">
        <v>21092</v>
      </c>
      <c r="D4270" s="1" t="s">
        <v>21093</v>
      </c>
      <c r="E4270" s="1"/>
    </row>
    <row r="4271" spans="1:5" x14ac:dyDescent="0.25">
      <c r="A4271" s="1" t="s">
        <v>16186</v>
      </c>
      <c r="B4271" s="1" t="s">
        <v>17903</v>
      </c>
      <c r="C4271" s="1" t="s">
        <v>17904</v>
      </c>
      <c r="D4271" s="1" t="s">
        <v>17905</v>
      </c>
      <c r="E4271" s="1"/>
    </row>
    <row r="4272" spans="1:5" x14ac:dyDescent="0.25">
      <c r="A4272" s="1" t="s">
        <v>16186</v>
      </c>
      <c r="B4272" s="1" t="s">
        <v>21005</v>
      </c>
      <c r="C4272" s="1" t="s">
        <v>21006</v>
      </c>
      <c r="D4272" s="1" t="s">
        <v>21007</v>
      </c>
      <c r="E4272" s="1"/>
    </row>
    <row r="4273" spans="1:5" x14ac:dyDescent="0.25">
      <c r="A4273" s="1" t="s">
        <v>16186</v>
      </c>
      <c r="B4273" s="1" t="s">
        <v>16419</v>
      </c>
      <c r="C4273" s="1" t="s">
        <v>16420</v>
      </c>
      <c r="D4273" s="1" t="s">
        <v>16421</v>
      </c>
      <c r="E4273" s="1"/>
    </row>
    <row r="4274" spans="1:5" x14ac:dyDescent="0.25">
      <c r="A4274" s="1" t="s">
        <v>16186</v>
      </c>
      <c r="B4274" s="1" t="s">
        <v>21097</v>
      </c>
      <c r="C4274" s="1" t="s">
        <v>21098</v>
      </c>
      <c r="D4274" s="1" t="s">
        <v>21099</v>
      </c>
      <c r="E4274" s="1"/>
    </row>
    <row r="4275" spans="1:5" x14ac:dyDescent="0.25">
      <c r="A4275" s="1" t="s">
        <v>16186</v>
      </c>
      <c r="B4275" s="1" t="s">
        <v>21920</v>
      </c>
      <c r="C4275" s="1" t="s">
        <v>21921</v>
      </c>
      <c r="D4275" s="1" t="s">
        <v>21922</v>
      </c>
      <c r="E4275" s="1"/>
    </row>
    <row r="4276" spans="1:5" x14ac:dyDescent="0.25">
      <c r="A4276" s="1" t="s">
        <v>16186</v>
      </c>
      <c r="B4276" s="1" t="s">
        <v>17992</v>
      </c>
      <c r="C4276" s="1" t="s">
        <v>17993</v>
      </c>
      <c r="D4276" s="1" t="s">
        <v>17994</v>
      </c>
      <c r="E4276" s="1"/>
    </row>
    <row r="4277" spans="1:5" x14ac:dyDescent="0.25">
      <c r="A4277" s="1" t="s">
        <v>16186</v>
      </c>
      <c r="B4277" s="1" t="s">
        <v>19764</v>
      </c>
      <c r="C4277" s="1" t="s">
        <v>19765</v>
      </c>
      <c r="D4277" s="1" t="s">
        <v>19766</v>
      </c>
      <c r="E4277" s="1"/>
    </row>
    <row r="4278" spans="1:5" x14ac:dyDescent="0.25">
      <c r="A4278" s="1" t="s">
        <v>16186</v>
      </c>
      <c r="B4278" s="1" t="s">
        <v>19005</v>
      </c>
      <c r="C4278" s="1" t="s">
        <v>19006</v>
      </c>
      <c r="D4278" s="1" t="s">
        <v>19007</v>
      </c>
      <c r="E4278" s="1"/>
    </row>
    <row r="4279" spans="1:5" x14ac:dyDescent="0.25">
      <c r="A4279" s="1" t="s">
        <v>16186</v>
      </c>
      <c r="B4279" s="1" t="s">
        <v>18001</v>
      </c>
      <c r="C4279" s="1" t="s">
        <v>18002</v>
      </c>
      <c r="D4279" s="1" t="s">
        <v>18003</v>
      </c>
      <c r="E4279" s="1"/>
    </row>
    <row r="4280" spans="1:5" x14ac:dyDescent="0.25">
      <c r="A4280" s="1" t="s">
        <v>16186</v>
      </c>
      <c r="B4280" s="1" t="s">
        <v>21467</v>
      </c>
      <c r="C4280" s="1" t="s">
        <v>21468</v>
      </c>
      <c r="D4280" s="1" t="s">
        <v>21469</v>
      </c>
      <c r="E4280" s="1"/>
    </row>
    <row r="4281" spans="1:5" x14ac:dyDescent="0.25">
      <c r="A4281" s="1" t="s">
        <v>16186</v>
      </c>
      <c r="B4281" s="1" t="s">
        <v>17282</v>
      </c>
      <c r="C4281" s="1" t="s">
        <v>17283</v>
      </c>
      <c r="D4281" s="1" t="s">
        <v>17284</v>
      </c>
      <c r="E4281" s="1"/>
    </row>
    <row r="4282" spans="1:5" x14ac:dyDescent="0.25">
      <c r="A4282" s="1" t="s">
        <v>16186</v>
      </c>
      <c r="B4282" s="1" t="s">
        <v>21581</v>
      </c>
      <c r="C4282" s="1" t="s">
        <v>21582</v>
      </c>
      <c r="D4282" s="1" t="s">
        <v>21583</v>
      </c>
      <c r="E4282" s="1"/>
    </row>
    <row r="4283" spans="1:5" x14ac:dyDescent="0.25">
      <c r="A4283" s="1" t="s">
        <v>16186</v>
      </c>
      <c r="B4283" s="1" t="s">
        <v>21352</v>
      </c>
      <c r="C4283" s="1" t="s">
        <v>21353</v>
      </c>
      <c r="D4283" s="1" t="s">
        <v>21354</v>
      </c>
      <c r="E4283" s="1"/>
    </row>
    <row r="4284" spans="1:5" x14ac:dyDescent="0.25">
      <c r="A4284" s="1" t="s">
        <v>16186</v>
      </c>
      <c r="B4284" s="1" t="s">
        <v>20256</v>
      </c>
      <c r="C4284" s="1" t="s">
        <v>20257</v>
      </c>
      <c r="D4284" s="1" t="s">
        <v>20258</v>
      </c>
      <c r="E4284" s="1"/>
    </row>
    <row r="4285" spans="1:5" x14ac:dyDescent="0.25">
      <c r="A4285" s="1" t="s">
        <v>16186</v>
      </c>
      <c r="B4285" s="1" t="s">
        <v>21498</v>
      </c>
      <c r="C4285" s="1" t="s">
        <v>21499</v>
      </c>
      <c r="D4285" s="1" t="s">
        <v>21500</v>
      </c>
      <c r="E4285" s="1"/>
    </row>
    <row r="4286" spans="1:5" x14ac:dyDescent="0.25">
      <c r="A4286" s="1" t="s">
        <v>16186</v>
      </c>
      <c r="B4286" s="1" t="s">
        <v>16792</v>
      </c>
      <c r="C4286" s="1" t="s">
        <v>16793</v>
      </c>
      <c r="D4286" s="1" t="s">
        <v>16794</v>
      </c>
      <c r="E4286" s="1"/>
    </row>
    <row r="4287" spans="1:5" x14ac:dyDescent="0.25">
      <c r="A4287" s="1" t="s">
        <v>16186</v>
      </c>
      <c r="B4287" s="1" t="s">
        <v>20196</v>
      </c>
      <c r="C4287" s="1" t="s">
        <v>20197</v>
      </c>
      <c r="D4287" s="1" t="s">
        <v>20198</v>
      </c>
      <c r="E4287" s="1"/>
    </row>
    <row r="4288" spans="1:5" x14ac:dyDescent="0.25">
      <c r="A4288" s="1" t="s">
        <v>16186</v>
      </c>
      <c r="B4288" s="1" t="s">
        <v>19906</v>
      </c>
      <c r="C4288" s="1" t="s">
        <v>19907</v>
      </c>
      <c r="D4288" s="1" t="s">
        <v>19908</v>
      </c>
      <c r="E4288" s="1"/>
    </row>
    <row r="4289" spans="1:5" x14ac:dyDescent="0.25">
      <c r="A4289" s="1" t="s">
        <v>16186</v>
      </c>
      <c r="B4289" s="1" t="s">
        <v>18429</v>
      </c>
      <c r="C4289" s="1" t="s">
        <v>18430</v>
      </c>
      <c r="D4289" s="1" t="s">
        <v>18431</v>
      </c>
      <c r="E4289" s="1"/>
    </row>
    <row r="4290" spans="1:5" x14ac:dyDescent="0.25">
      <c r="A4290" s="1" t="s">
        <v>16186</v>
      </c>
      <c r="B4290" s="1" t="s">
        <v>19081</v>
      </c>
      <c r="C4290" s="1" t="s">
        <v>19082</v>
      </c>
      <c r="D4290" s="1" t="s">
        <v>19083</v>
      </c>
      <c r="E4290" s="1"/>
    </row>
    <row r="4291" spans="1:5" x14ac:dyDescent="0.25">
      <c r="A4291" s="1" t="s">
        <v>16186</v>
      </c>
      <c r="B4291" s="1" t="s">
        <v>21121</v>
      </c>
      <c r="C4291" s="1" t="s">
        <v>21122</v>
      </c>
      <c r="D4291" s="1" t="s">
        <v>21123</v>
      </c>
      <c r="E4291" s="1"/>
    </row>
    <row r="4292" spans="1:5" x14ac:dyDescent="0.25">
      <c r="A4292" s="1" t="s">
        <v>16186</v>
      </c>
      <c r="B4292" s="1" t="s">
        <v>20109</v>
      </c>
      <c r="C4292" s="1" t="s">
        <v>20110</v>
      </c>
      <c r="D4292" s="1" t="s">
        <v>20111</v>
      </c>
      <c r="E4292" s="1"/>
    </row>
    <row r="4293" spans="1:5" x14ac:dyDescent="0.25">
      <c r="A4293" s="1" t="s">
        <v>16186</v>
      </c>
      <c r="B4293" s="1" t="s">
        <v>20529</v>
      </c>
      <c r="C4293" s="1" t="s">
        <v>20530</v>
      </c>
      <c r="D4293" s="1" t="s">
        <v>20531</v>
      </c>
      <c r="E4293" s="1"/>
    </row>
    <row r="4294" spans="1:5" x14ac:dyDescent="0.25">
      <c r="A4294" s="1" t="s">
        <v>16186</v>
      </c>
      <c r="B4294" s="1" t="s">
        <v>21369</v>
      </c>
      <c r="C4294" s="1" t="s">
        <v>21370</v>
      </c>
      <c r="D4294" s="1" t="s">
        <v>21371</v>
      </c>
      <c r="E4294" s="1"/>
    </row>
    <row r="4295" spans="1:5" x14ac:dyDescent="0.25">
      <c r="A4295" s="1" t="s">
        <v>16186</v>
      </c>
      <c r="B4295" s="1" t="s">
        <v>18016</v>
      </c>
      <c r="C4295" s="1" t="s">
        <v>18017</v>
      </c>
      <c r="D4295" s="1" t="s">
        <v>18018</v>
      </c>
      <c r="E4295" s="1"/>
    </row>
    <row r="4296" spans="1:5" x14ac:dyDescent="0.25">
      <c r="A4296" s="1" t="s">
        <v>16186</v>
      </c>
      <c r="B4296" s="1" t="s">
        <v>21923</v>
      </c>
      <c r="C4296" s="1" t="s">
        <v>21924</v>
      </c>
      <c r="D4296" s="1" t="s">
        <v>21925</v>
      </c>
      <c r="E4296" s="1"/>
    </row>
    <row r="4297" spans="1:5" x14ac:dyDescent="0.25">
      <c r="A4297" s="1" t="s">
        <v>16186</v>
      </c>
      <c r="B4297" s="1" t="s">
        <v>18405</v>
      </c>
      <c r="C4297" s="1" t="s">
        <v>18406</v>
      </c>
      <c r="D4297" s="1" t="s">
        <v>18407</v>
      </c>
      <c r="E4297" s="1"/>
    </row>
    <row r="4298" spans="1:5" x14ac:dyDescent="0.25">
      <c r="A4298" s="1" t="s">
        <v>16186</v>
      </c>
      <c r="B4298" s="1" t="s">
        <v>21669</v>
      </c>
      <c r="C4298" s="1" t="s">
        <v>21670</v>
      </c>
      <c r="D4298" s="1" t="s">
        <v>21671</v>
      </c>
      <c r="E4298" s="1"/>
    </row>
    <row r="4299" spans="1:5" x14ac:dyDescent="0.25">
      <c r="A4299" s="1" t="s">
        <v>16186</v>
      </c>
      <c r="B4299" s="1" t="s">
        <v>18019</v>
      </c>
      <c r="C4299" s="1" t="s">
        <v>18020</v>
      </c>
      <c r="D4299" s="1" t="s">
        <v>18021</v>
      </c>
      <c r="E4299" s="1"/>
    </row>
    <row r="4300" spans="1:5" x14ac:dyDescent="0.25">
      <c r="A4300" s="1" t="s">
        <v>16186</v>
      </c>
      <c r="B4300" s="1" t="s">
        <v>20019</v>
      </c>
      <c r="C4300" s="1" t="s">
        <v>20020</v>
      </c>
      <c r="D4300" s="1" t="s">
        <v>20021</v>
      </c>
      <c r="E4300" s="1"/>
    </row>
    <row r="4301" spans="1:5" x14ac:dyDescent="0.25">
      <c r="A4301" s="1" t="s">
        <v>16186</v>
      </c>
      <c r="B4301" s="1" t="s">
        <v>20928</v>
      </c>
      <c r="C4301" s="1" t="s">
        <v>20929</v>
      </c>
      <c r="D4301" s="1" t="s">
        <v>20930</v>
      </c>
      <c r="E4301" s="1"/>
    </row>
    <row r="4302" spans="1:5" x14ac:dyDescent="0.25">
      <c r="A4302" s="1" t="s">
        <v>16186</v>
      </c>
      <c r="B4302" s="1" t="s">
        <v>18010</v>
      </c>
      <c r="C4302" s="1" t="s">
        <v>18011</v>
      </c>
      <c r="D4302" s="1" t="s">
        <v>18012</v>
      </c>
      <c r="E4302" s="1"/>
    </row>
    <row r="4303" spans="1:5" x14ac:dyDescent="0.25">
      <c r="A4303" s="1" t="s">
        <v>16186</v>
      </c>
      <c r="B4303" s="1" t="s">
        <v>20974</v>
      </c>
      <c r="C4303" s="1" t="s">
        <v>20975</v>
      </c>
      <c r="D4303" s="1" t="s">
        <v>20976</v>
      </c>
      <c r="E4303" s="1"/>
    </row>
    <row r="4304" spans="1:5" x14ac:dyDescent="0.25">
      <c r="A4304" s="1" t="s">
        <v>16186</v>
      </c>
      <c r="B4304" s="1" t="s">
        <v>18007</v>
      </c>
      <c r="C4304" s="1" t="s">
        <v>18008</v>
      </c>
      <c r="D4304" s="1" t="s">
        <v>18009</v>
      </c>
      <c r="E4304" s="1"/>
    </row>
    <row r="4305" spans="1:5" x14ac:dyDescent="0.25">
      <c r="A4305" s="1" t="s">
        <v>16186</v>
      </c>
      <c r="B4305" s="1" t="s">
        <v>19953</v>
      </c>
      <c r="C4305" s="1" t="s">
        <v>19954</v>
      </c>
      <c r="D4305" s="1" t="s">
        <v>19955</v>
      </c>
      <c r="E4305" s="1"/>
    </row>
    <row r="4306" spans="1:5" x14ac:dyDescent="0.25">
      <c r="A4306" s="1" t="s">
        <v>16186</v>
      </c>
      <c r="B4306" s="1" t="s">
        <v>18022</v>
      </c>
      <c r="C4306" s="1" t="s">
        <v>18023</v>
      </c>
      <c r="D4306" s="1" t="s">
        <v>18024</v>
      </c>
      <c r="E4306" s="1"/>
    </row>
    <row r="4307" spans="1:5" x14ac:dyDescent="0.25">
      <c r="A4307" s="1" t="s">
        <v>16186</v>
      </c>
      <c r="B4307" s="1" t="s">
        <v>20346</v>
      </c>
      <c r="C4307" s="1" t="s">
        <v>20347</v>
      </c>
      <c r="D4307" s="1" t="s">
        <v>20348</v>
      </c>
      <c r="E4307" s="1"/>
    </row>
    <row r="4308" spans="1:5" x14ac:dyDescent="0.25">
      <c r="A4308" s="1" t="s">
        <v>16186</v>
      </c>
      <c r="B4308" s="1" t="s">
        <v>20280</v>
      </c>
      <c r="C4308" s="1" t="s">
        <v>20281</v>
      </c>
      <c r="D4308" s="1" t="s">
        <v>20282</v>
      </c>
      <c r="E4308" s="1"/>
    </row>
    <row r="4309" spans="1:5" x14ac:dyDescent="0.25">
      <c r="A4309" s="1" t="s">
        <v>16186</v>
      </c>
      <c r="B4309" s="1" t="s">
        <v>18058</v>
      </c>
      <c r="C4309" s="1" t="s">
        <v>18059</v>
      </c>
      <c r="D4309" s="1" t="s">
        <v>18060</v>
      </c>
      <c r="E4309" s="1"/>
    </row>
    <row r="4310" spans="1:5" x14ac:dyDescent="0.25">
      <c r="A4310" s="1" t="s">
        <v>16186</v>
      </c>
      <c r="B4310" s="1" t="s">
        <v>19726</v>
      </c>
      <c r="C4310" s="1" t="s">
        <v>19727</v>
      </c>
      <c r="D4310" s="1" t="s">
        <v>19728</v>
      </c>
      <c r="E4310" s="1"/>
    </row>
    <row r="4311" spans="1:5" x14ac:dyDescent="0.25">
      <c r="A4311" s="1" t="s">
        <v>16186</v>
      </c>
      <c r="B4311" s="1" t="s">
        <v>21617</v>
      </c>
      <c r="C4311" s="1" t="s">
        <v>21618</v>
      </c>
      <c r="D4311" s="1" t="s">
        <v>21619</v>
      </c>
      <c r="E4311" s="1"/>
    </row>
    <row r="4312" spans="1:5" x14ac:dyDescent="0.25">
      <c r="A4312" s="1" t="s">
        <v>16186</v>
      </c>
      <c r="B4312" s="1" t="s">
        <v>18025</v>
      </c>
      <c r="C4312" s="1" t="s">
        <v>18026</v>
      </c>
      <c r="D4312" s="1" t="s">
        <v>18027</v>
      </c>
      <c r="E4312" s="1"/>
    </row>
    <row r="4313" spans="1:5" x14ac:dyDescent="0.25">
      <c r="A4313" s="1" t="s">
        <v>16186</v>
      </c>
      <c r="B4313" s="1" t="s">
        <v>18013</v>
      </c>
      <c r="C4313" s="1" t="s">
        <v>18014</v>
      </c>
      <c r="D4313" s="1" t="s">
        <v>18015</v>
      </c>
      <c r="E4313" s="1"/>
    </row>
    <row r="4314" spans="1:5" x14ac:dyDescent="0.25">
      <c r="A4314" s="1" t="s">
        <v>16186</v>
      </c>
      <c r="B4314" s="1" t="s">
        <v>21850</v>
      </c>
      <c r="C4314" s="1"/>
      <c r="D4314" s="1" t="s">
        <v>21851</v>
      </c>
      <c r="E4314" s="1"/>
    </row>
    <row r="4315" spans="1:5" x14ac:dyDescent="0.25">
      <c r="A4315" s="1" t="s">
        <v>16186</v>
      </c>
      <c r="B4315" s="1" t="s">
        <v>18031</v>
      </c>
      <c r="C4315" s="1" t="s">
        <v>18032</v>
      </c>
      <c r="D4315" s="1" t="s">
        <v>18033</v>
      </c>
      <c r="E4315" s="1"/>
    </row>
    <row r="4316" spans="1:5" x14ac:dyDescent="0.25">
      <c r="A4316" s="1" t="s">
        <v>16186</v>
      </c>
      <c r="B4316" s="1" t="s">
        <v>21776</v>
      </c>
      <c r="C4316" s="1" t="s">
        <v>21777</v>
      </c>
      <c r="D4316" s="1" t="s">
        <v>21778</v>
      </c>
      <c r="E4316" s="1"/>
    </row>
    <row r="4317" spans="1:5" x14ac:dyDescent="0.25">
      <c r="A4317" s="1" t="s">
        <v>16186</v>
      </c>
      <c r="B4317" s="1" t="s">
        <v>17102</v>
      </c>
      <c r="C4317" s="1" t="s">
        <v>17103</v>
      </c>
      <c r="D4317" s="1" t="s">
        <v>17104</v>
      </c>
      <c r="E4317" s="1"/>
    </row>
    <row r="4318" spans="1:5" x14ac:dyDescent="0.25">
      <c r="A4318" s="1" t="s">
        <v>16186</v>
      </c>
      <c r="B4318" s="1" t="s">
        <v>17138</v>
      </c>
      <c r="C4318" s="1" t="s">
        <v>17139</v>
      </c>
      <c r="D4318" s="1" t="s">
        <v>17140</v>
      </c>
      <c r="E4318" s="1"/>
    </row>
    <row r="4319" spans="1:5" x14ac:dyDescent="0.25">
      <c r="A4319" s="1" t="s">
        <v>16186</v>
      </c>
      <c r="B4319" s="1" t="s">
        <v>19562</v>
      </c>
      <c r="C4319" s="1" t="s">
        <v>19563</v>
      </c>
      <c r="D4319" s="1" t="s">
        <v>19564</v>
      </c>
      <c r="E4319" s="1"/>
    </row>
    <row r="4320" spans="1:5" x14ac:dyDescent="0.25">
      <c r="A4320" s="1" t="s">
        <v>16186</v>
      </c>
      <c r="B4320" s="1" t="s">
        <v>17114</v>
      </c>
      <c r="C4320" s="1" t="s">
        <v>17115</v>
      </c>
      <c r="D4320" s="1" t="s">
        <v>17116</v>
      </c>
      <c r="E4320" s="1"/>
    </row>
    <row r="4321" spans="1:5" x14ac:dyDescent="0.25">
      <c r="A4321" s="1" t="s">
        <v>16186</v>
      </c>
      <c r="B4321" s="1" t="s">
        <v>17234</v>
      </c>
      <c r="C4321" s="1" t="s">
        <v>17235</v>
      </c>
      <c r="D4321" s="1" t="s">
        <v>17236</v>
      </c>
      <c r="E4321" s="1"/>
    </row>
    <row r="4322" spans="1:5" x14ac:dyDescent="0.25">
      <c r="A4322" s="1" t="s">
        <v>16186</v>
      </c>
      <c r="B4322" s="1" t="s">
        <v>20608</v>
      </c>
      <c r="C4322" s="1" t="s">
        <v>20609</v>
      </c>
      <c r="D4322" s="1" t="s">
        <v>20610</v>
      </c>
      <c r="E4322" s="1"/>
    </row>
    <row r="4323" spans="1:5" x14ac:dyDescent="0.25">
      <c r="A4323" s="1" t="s">
        <v>16186</v>
      </c>
      <c r="B4323" s="1" t="s">
        <v>18049</v>
      </c>
      <c r="C4323" s="1" t="s">
        <v>18050</v>
      </c>
      <c r="D4323" s="1" t="s">
        <v>18051</v>
      </c>
      <c r="E4323" s="1"/>
    </row>
    <row r="4324" spans="1:5" x14ac:dyDescent="0.25">
      <c r="A4324" s="1" t="s">
        <v>16186</v>
      </c>
      <c r="B4324" s="1" t="s">
        <v>16568</v>
      </c>
      <c r="C4324" s="1" t="s">
        <v>16569</v>
      </c>
      <c r="D4324" s="1" t="s">
        <v>16570</v>
      </c>
      <c r="E4324" s="1"/>
    </row>
    <row r="4325" spans="1:5" x14ac:dyDescent="0.25">
      <c r="A4325" s="1" t="s">
        <v>16186</v>
      </c>
      <c r="B4325" s="1" t="s">
        <v>21349</v>
      </c>
      <c r="C4325" s="1" t="s">
        <v>21350</v>
      </c>
      <c r="D4325" s="1" t="s">
        <v>21351</v>
      </c>
      <c r="E4325" s="1"/>
    </row>
    <row r="4326" spans="1:5" x14ac:dyDescent="0.25">
      <c r="A4326" s="1" t="s">
        <v>16186</v>
      </c>
      <c r="B4326" s="1" t="s">
        <v>19842</v>
      </c>
      <c r="C4326" s="1" t="s">
        <v>19843</v>
      </c>
      <c r="D4326" s="1" t="s">
        <v>19844</v>
      </c>
      <c r="E4326" s="1"/>
    </row>
    <row r="4327" spans="1:5" x14ac:dyDescent="0.25">
      <c r="A4327" s="1" t="s">
        <v>16186</v>
      </c>
      <c r="B4327" s="1" t="s">
        <v>18726</v>
      </c>
      <c r="C4327" s="1" t="s">
        <v>18727</v>
      </c>
      <c r="D4327" s="1" t="s">
        <v>18728</v>
      </c>
      <c r="E4327" s="1"/>
    </row>
    <row r="4328" spans="1:5" x14ac:dyDescent="0.25">
      <c r="A4328" s="1" t="s">
        <v>16186</v>
      </c>
      <c r="B4328" s="1" t="s">
        <v>19797</v>
      </c>
      <c r="C4328" s="1" t="s">
        <v>19798</v>
      </c>
      <c r="D4328" s="1" t="s">
        <v>19799</v>
      </c>
      <c r="E4328" s="1"/>
    </row>
    <row r="4329" spans="1:5" x14ac:dyDescent="0.25">
      <c r="A4329" s="1" t="s">
        <v>16186</v>
      </c>
      <c r="B4329" s="1" t="s">
        <v>18055</v>
      </c>
      <c r="C4329" s="1" t="s">
        <v>18056</v>
      </c>
      <c r="D4329" s="1" t="s">
        <v>18057</v>
      </c>
      <c r="E4329" s="1"/>
    </row>
    <row r="4330" spans="1:5" x14ac:dyDescent="0.25">
      <c r="A4330" s="1" t="s">
        <v>16186</v>
      </c>
      <c r="B4330" s="1" t="s">
        <v>16437</v>
      </c>
      <c r="C4330" s="1" t="s">
        <v>16438</v>
      </c>
      <c r="D4330" s="1" t="s">
        <v>16439</v>
      </c>
      <c r="E4330" s="1"/>
    </row>
    <row r="4331" spans="1:5" x14ac:dyDescent="0.25">
      <c r="A4331" s="1" t="s">
        <v>16186</v>
      </c>
      <c r="B4331" s="1" t="s">
        <v>18870</v>
      </c>
      <c r="C4331" s="1" t="s">
        <v>18871</v>
      </c>
      <c r="D4331" s="1" t="s">
        <v>18872</v>
      </c>
      <c r="E4331" s="1"/>
    </row>
    <row r="4332" spans="1:5" x14ac:dyDescent="0.25">
      <c r="A4332" s="1" t="s">
        <v>16186</v>
      </c>
      <c r="B4332" s="1" t="s">
        <v>16496</v>
      </c>
      <c r="C4332" s="1" t="s">
        <v>16497</v>
      </c>
      <c r="D4332" s="1" t="s">
        <v>16498</v>
      </c>
      <c r="E4332" s="1"/>
    </row>
    <row r="4333" spans="1:5" x14ac:dyDescent="0.25">
      <c r="A4333" s="1" t="s">
        <v>16186</v>
      </c>
      <c r="B4333" s="1" t="s">
        <v>17762</v>
      </c>
      <c r="C4333" s="1" t="s">
        <v>17763</v>
      </c>
      <c r="D4333" s="1" t="s">
        <v>17764</v>
      </c>
      <c r="E4333" s="1"/>
    </row>
    <row r="4334" spans="1:5" x14ac:dyDescent="0.25">
      <c r="A4334" s="1" t="s">
        <v>16186</v>
      </c>
      <c r="B4334" s="1" t="s">
        <v>19165</v>
      </c>
      <c r="C4334" s="1" t="s">
        <v>19166</v>
      </c>
      <c r="D4334" s="1" t="s">
        <v>19167</v>
      </c>
      <c r="E4334" s="1"/>
    </row>
    <row r="4335" spans="1:5" x14ac:dyDescent="0.25">
      <c r="A4335" s="1" t="s">
        <v>16186</v>
      </c>
      <c r="B4335" s="1" t="s">
        <v>21648</v>
      </c>
      <c r="C4335" s="1" t="s">
        <v>21649</v>
      </c>
      <c r="D4335" s="1" t="s">
        <v>21650</v>
      </c>
      <c r="E4335" s="1"/>
    </row>
    <row r="4336" spans="1:5" x14ac:dyDescent="0.25">
      <c r="A4336" s="1" t="s">
        <v>16186</v>
      </c>
      <c r="B4336" s="1" t="s">
        <v>21136</v>
      </c>
      <c r="C4336" s="1" t="s">
        <v>21137</v>
      </c>
      <c r="D4336" s="1" t="s">
        <v>21138</v>
      </c>
      <c r="E4336" s="1"/>
    </row>
    <row r="4337" spans="1:5" x14ac:dyDescent="0.25">
      <c r="A4337" s="1" t="s">
        <v>16186</v>
      </c>
      <c r="B4337" s="1" t="s">
        <v>21139</v>
      </c>
      <c r="C4337" s="1" t="s">
        <v>21140</v>
      </c>
      <c r="D4337" s="1" t="s">
        <v>21141</v>
      </c>
      <c r="E4337" s="1"/>
    </row>
    <row r="4338" spans="1:5" x14ac:dyDescent="0.25">
      <c r="A4338" s="1" t="s">
        <v>16186</v>
      </c>
      <c r="B4338" s="1" t="s">
        <v>21145</v>
      </c>
      <c r="C4338" s="1" t="s">
        <v>21146</v>
      </c>
      <c r="D4338" s="1" t="s">
        <v>21147</v>
      </c>
      <c r="E4338" s="1"/>
    </row>
    <row r="4339" spans="1:5" x14ac:dyDescent="0.25">
      <c r="A4339" s="1" t="s">
        <v>16186</v>
      </c>
      <c r="B4339" s="1" t="s">
        <v>21142</v>
      </c>
      <c r="C4339" s="1" t="s">
        <v>21143</v>
      </c>
      <c r="D4339" s="1" t="s">
        <v>21144</v>
      </c>
      <c r="E4339" s="1"/>
    </row>
    <row r="4340" spans="1:5" x14ac:dyDescent="0.25">
      <c r="A4340" s="1" t="s">
        <v>16186</v>
      </c>
      <c r="B4340" s="1" t="s">
        <v>20524</v>
      </c>
      <c r="C4340" s="1" t="s">
        <v>20525</v>
      </c>
      <c r="D4340" s="1" t="s">
        <v>20526</v>
      </c>
      <c r="E4340" s="1"/>
    </row>
    <row r="4341" spans="1:5" x14ac:dyDescent="0.25">
      <c r="A4341" s="1" t="s">
        <v>16186</v>
      </c>
      <c r="B4341" s="1" t="s">
        <v>19452</v>
      </c>
      <c r="C4341" s="1" t="s">
        <v>19453</v>
      </c>
      <c r="D4341" s="1" t="s">
        <v>19454</v>
      </c>
      <c r="E4341" s="1"/>
    </row>
    <row r="4342" spans="1:5" x14ac:dyDescent="0.25">
      <c r="A4342" s="1" t="s">
        <v>16186</v>
      </c>
      <c r="B4342" s="1" t="s">
        <v>16588</v>
      </c>
      <c r="C4342" s="1" t="s">
        <v>16589</v>
      </c>
      <c r="D4342" s="1" t="s">
        <v>16590</v>
      </c>
      <c r="E4342" s="1"/>
    </row>
    <row r="4343" spans="1:5" x14ac:dyDescent="0.25">
      <c r="A4343" s="1" t="s">
        <v>16186</v>
      </c>
      <c r="B4343" s="1" t="s">
        <v>19464</v>
      </c>
      <c r="C4343" s="1" t="s">
        <v>19465</v>
      </c>
      <c r="D4343" s="1" t="s">
        <v>19466</v>
      </c>
      <c r="E4343" s="1"/>
    </row>
    <row r="4344" spans="1:5" x14ac:dyDescent="0.25">
      <c r="A4344" s="1" t="s">
        <v>16186</v>
      </c>
      <c r="B4344" s="1" t="s">
        <v>21530</v>
      </c>
      <c r="C4344" s="1" t="s">
        <v>21531</v>
      </c>
      <c r="D4344" s="1" t="s">
        <v>21532</v>
      </c>
      <c r="E4344" s="1"/>
    </row>
    <row r="4345" spans="1:5" x14ac:dyDescent="0.25">
      <c r="A4345" s="1" t="s">
        <v>16186</v>
      </c>
      <c r="B4345" s="1" t="s">
        <v>20982</v>
      </c>
      <c r="C4345" s="1" t="s">
        <v>20983</v>
      </c>
      <c r="D4345" s="1" t="s">
        <v>20984</v>
      </c>
      <c r="E4345" s="1"/>
    </row>
    <row r="4346" spans="1:5" x14ac:dyDescent="0.25">
      <c r="A4346" s="1" t="s">
        <v>16186</v>
      </c>
      <c r="B4346" s="1" t="s">
        <v>21985</v>
      </c>
      <c r="C4346" s="1" t="s">
        <v>21986</v>
      </c>
      <c r="D4346" s="1" t="s">
        <v>21987</v>
      </c>
      <c r="E4346" s="1"/>
    </row>
    <row r="4347" spans="1:5" x14ac:dyDescent="0.25">
      <c r="A4347" s="1" t="s">
        <v>16186</v>
      </c>
      <c r="B4347" s="1" t="s">
        <v>20343</v>
      </c>
      <c r="C4347" s="1" t="s">
        <v>20344</v>
      </c>
      <c r="D4347" s="1" t="s">
        <v>20345</v>
      </c>
      <c r="E4347" s="1"/>
    </row>
    <row r="4348" spans="1:5" x14ac:dyDescent="0.25">
      <c r="A4348" s="1" t="s">
        <v>16186</v>
      </c>
      <c r="B4348" s="1" t="s">
        <v>20235</v>
      </c>
      <c r="C4348" s="1" t="s">
        <v>20236</v>
      </c>
      <c r="D4348" s="1" t="s">
        <v>20237</v>
      </c>
      <c r="E4348" s="1"/>
    </row>
    <row r="4349" spans="1:5" x14ac:dyDescent="0.25">
      <c r="A4349" s="1" t="s">
        <v>16186</v>
      </c>
      <c r="B4349" s="1" t="s">
        <v>22773</v>
      </c>
      <c r="C4349" s="1" t="s">
        <v>22774</v>
      </c>
      <c r="D4349" s="1" t="s">
        <v>22775</v>
      </c>
      <c r="E4349" s="1"/>
    </row>
    <row r="4350" spans="1:5" x14ac:dyDescent="0.25">
      <c r="A4350" s="1" t="s">
        <v>16186</v>
      </c>
      <c r="B4350" s="1" t="s">
        <v>19189</v>
      </c>
      <c r="C4350" s="1" t="s">
        <v>19190</v>
      </c>
      <c r="D4350" s="1" t="s">
        <v>19191</v>
      </c>
      <c r="E4350" s="1"/>
    </row>
    <row r="4351" spans="1:5" x14ac:dyDescent="0.25">
      <c r="A4351" s="1" t="s">
        <v>16186</v>
      </c>
      <c r="B4351" s="1" t="s">
        <v>21660</v>
      </c>
      <c r="C4351" s="1" t="s">
        <v>21661</v>
      </c>
      <c r="D4351" s="1" t="s">
        <v>21662</v>
      </c>
      <c r="E4351" s="1"/>
    </row>
    <row r="4352" spans="1:5" x14ac:dyDescent="0.25">
      <c r="A4352" s="1" t="s">
        <v>16186</v>
      </c>
      <c r="B4352" s="1" t="s">
        <v>17078</v>
      </c>
      <c r="C4352" s="1" t="s">
        <v>17079</v>
      </c>
      <c r="D4352" s="1" t="s">
        <v>17080</v>
      </c>
      <c r="E4352" s="1"/>
    </row>
    <row r="4353" spans="1:5" x14ac:dyDescent="0.25">
      <c r="A4353" s="1" t="s">
        <v>16186</v>
      </c>
      <c r="B4353" s="1" t="s">
        <v>18130</v>
      </c>
      <c r="C4353" s="1" t="s">
        <v>18131</v>
      </c>
      <c r="D4353" s="1" t="s">
        <v>18132</v>
      </c>
      <c r="E4353" s="1"/>
    </row>
    <row r="4354" spans="1:5" x14ac:dyDescent="0.25">
      <c r="A4354" s="1" t="s">
        <v>16186</v>
      </c>
      <c r="B4354" s="1" t="s">
        <v>21151</v>
      </c>
      <c r="C4354" s="1" t="s">
        <v>21152</v>
      </c>
      <c r="D4354" s="1" t="s">
        <v>21153</v>
      </c>
      <c r="E4354" s="1"/>
    </row>
    <row r="4355" spans="1:5" x14ac:dyDescent="0.25">
      <c r="A4355" s="1" t="s">
        <v>16186</v>
      </c>
      <c r="B4355" s="1" t="s">
        <v>21878</v>
      </c>
      <c r="C4355" s="1" t="s">
        <v>21879</v>
      </c>
      <c r="D4355" s="1" t="s">
        <v>21880</v>
      </c>
      <c r="E4355" s="1"/>
    </row>
    <row r="4356" spans="1:5" x14ac:dyDescent="0.25">
      <c r="A4356" s="1" t="s">
        <v>16186</v>
      </c>
      <c r="B4356" s="1" t="s">
        <v>19443</v>
      </c>
      <c r="C4356" s="1" t="s">
        <v>19444</v>
      </c>
      <c r="D4356" s="1" t="s">
        <v>19445</v>
      </c>
      <c r="E4356" s="1"/>
    </row>
    <row r="4357" spans="1:5" x14ac:dyDescent="0.25">
      <c r="A4357" s="1" t="s">
        <v>16186</v>
      </c>
      <c r="B4357" s="1" t="s">
        <v>19461</v>
      </c>
      <c r="C4357" s="1" t="s">
        <v>19462</v>
      </c>
      <c r="D4357" s="1" t="s">
        <v>19463</v>
      </c>
      <c r="E4357" s="1"/>
    </row>
    <row r="4358" spans="1:5" x14ac:dyDescent="0.25">
      <c r="A4358" s="1" t="s">
        <v>16186</v>
      </c>
      <c r="B4358" s="1" t="s">
        <v>18136</v>
      </c>
      <c r="C4358" s="1" t="s">
        <v>18137</v>
      </c>
      <c r="D4358" s="1" t="s">
        <v>18138</v>
      </c>
      <c r="E4358" s="1"/>
    </row>
    <row r="4359" spans="1:5" x14ac:dyDescent="0.25">
      <c r="A4359" s="1" t="s">
        <v>16186</v>
      </c>
      <c r="B4359" s="1" t="s">
        <v>21620</v>
      </c>
      <c r="C4359" s="1" t="s">
        <v>21621</v>
      </c>
      <c r="D4359" s="1" t="s">
        <v>21622</v>
      </c>
      <c r="E4359" s="1"/>
    </row>
    <row r="4360" spans="1:5" x14ac:dyDescent="0.25">
      <c r="A4360" s="1" t="s">
        <v>16186</v>
      </c>
      <c r="B4360" s="1" t="s">
        <v>22776</v>
      </c>
      <c r="C4360" s="1" t="s">
        <v>22777</v>
      </c>
      <c r="D4360" s="1" t="s">
        <v>22778</v>
      </c>
      <c r="E4360" s="1"/>
    </row>
    <row r="4361" spans="1:5" x14ac:dyDescent="0.25">
      <c r="A4361" s="1" t="s">
        <v>16186</v>
      </c>
      <c r="B4361" s="1" t="s">
        <v>21605</v>
      </c>
      <c r="C4361" s="1" t="s">
        <v>21606</v>
      </c>
      <c r="D4361" s="1" t="s">
        <v>21607</v>
      </c>
      <c r="E4361" s="1"/>
    </row>
    <row r="4362" spans="1:5" x14ac:dyDescent="0.25">
      <c r="A4362" s="1" t="s">
        <v>16186</v>
      </c>
      <c r="B4362" s="1" t="s">
        <v>21611</v>
      </c>
      <c r="C4362" s="1" t="s">
        <v>21612</v>
      </c>
      <c r="D4362" s="1" t="s">
        <v>21613</v>
      </c>
      <c r="E4362" s="1"/>
    </row>
    <row r="4363" spans="1:5" x14ac:dyDescent="0.25">
      <c r="A4363" s="1" t="s">
        <v>16186</v>
      </c>
      <c r="B4363" s="1" t="s">
        <v>20217</v>
      </c>
      <c r="C4363" s="1" t="s">
        <v>20218</v>
      </c>
      <c r="D4363" s="1" t="s">
        <v>20219</v>
      </c>
      <c r="E4363" s="1"/>
    </row>
    <row r="4364" spans="1:5" x14ac:dyDescent="0.25">
      <c r="A4364" s="1" t="s">
        <v>16186</v>
      </c>
      <c r="B4364" s="1" t="s">
        <v>18079</v>
      </c>
      <c r="C4364" s="1" t="s">
        <v>18080</v>
      </c>
      <c r="D4364" s="1" t="s">
        <v>18081</v>
      </c>
      <c r="E4364" s="1"/>
    </row>
    <row r="4365" spans="1:5" x14ac:dyDescent="0.25">
      <c r="A4365" s="1" t="s">
        <v>16186</v>
      </c>
      <c r="B4365" s="1" t="s">
        <v>19341</v>
      </c>
      <c r="C4365" s="1" t="s">
        <v>19342</v>
      </c>
      <c r="D4365" s="1" t="s">
        <v>19343</v>
      </c>
      <c r="E4365" s="1"/>
    </row>
    <row r="4366" spans="1:5" x14ac:dyDescent="0.25">
      <c r="A4366" s="1" t="s">
        <v>16186</v>
      </c>
      <c r="B4366" s="1" t="s">
        <v>18076</v>
      </c>
      <c r="C4366" s="1" t="s">
        <v>18077</v>
      </c>
      <c r="D4366" s="1" t="s">
        <v>18078</v>
      </c>
      <c r="E4366" s="1"/>
    </row>
    <row r="4367" spans="1:5" x14ac:dyDescent="0.25">
      <c r="A4367" s="1" t="s">
        <v>16186</v>
      </c>
      <c r="B4367" s="1" t="s">
        <v>19693</v>
      </c>
      <c r="C4367" s="1" t="s">
        <v>19694</v>
      </c>
      <c r="D4367" s="1" t="s">
        <v>19695</v>
      </c>
      <c r="E4367" s="1"/>
    </row>
    <row r="4368" spans="1:5" x14ac:dyDescent="0.25">
      <c r="A4368" s="1" t="s">
        <v>16186</v>
      </c>
      <c r="B4368" s="1" t="s">
        <v>18082</v>
      </c>
      <c r="C4368" s="1" t="s">
        <v>18083</v>
      </c>
      <c r="D4368" s="1" t="s">
        <v>18084</v>
      </c>
      <c r="E4368" s="1"/>
    </row>
    <row r="4369" spans="1:5" x14ac:dyDescent="0.25">
      <c r="A4369" s="1" t="s">
        <v>16186</v>
      </c>
      <c r="B4369" s="1" t="s">
        <v>20325</v>
      </c>
      <c r="C4369" s="1" t="s">
        <v>20326</v>
      </c>
      <c r="D4369" s="1" t="s">
        <v>20327</v>
      </c>
      <c r="E4369" s="1"/>
    </row>
    <row r="4370" spans="1:5" x14ac:dyDescent="0.25">
      <c r="A4370" s="1" t="s">
        <v>16186</v>
      </c>
      <c r="B4370" s="1" t="s">
        <v>18067</v>
      </c>
      <c r="C4370" s="1" t="s">
        <v>18068</v>
      </c>
      <c r="D4370" s="1" t="s">
        <v>18069</v>
      </c>
      <c r="E4370" s="1"/>
    </row>
    <row r="4371" spans="1:5" x14ac:dyDescent="0.25">
      <c r="A4371" s="1" t="s">
        <v>16186</v>
      </c>
      <c r="B4371" s="1" t="s">
        <v>20142</v>
      </c>
      <c r="C4371" s="1" t="s">
        <v>20143</v>
      </c>
      <c r="D4371" s="1" t="s">
        <v>20144</v>
      </c>
      <c r="E4371" s="1"/>
    </row>
    <row r="4372" spans="1:5" x14ac:dyDescent="0.25">
      <c r="A4372" s="1" t="s">
        <v>16186</v>
      </c>
      <c r="B4372" s="1" t="s">
        <v>21521</v>
      </c>
      <c r="C4372" s="1" t="s">
        <v>21522</v>
      </c>
      <c r="D4372" s="1" t="s">
        <v>21523</v>
      </c>
      <c r="E4372" s="1"/>
    </row>
    <row r="4373" spans="1:5" x14ac:dyDescent="0.25">
      <c r="A4373" s="1" t="s">
        <v>16186</v>
      </c>
      <c r="B4373" s="1" t="s">
        <v>16950</v>
      </c>
      <c r="C4373" s="1" t="s">
        <v>16951</v>
      </c>
      <c r="D4373" s="1" t="s">
        <v>16952</v>
      </c>
      <c r="E4373" s="1"/>
    </row>
    <row r="4374" spans="1:5" x14ac:dyDescent="0.25">
      <c r="A4374" s="1" t="s">
        <v>16186</v>
      </c>
      <c r="B4374" s="1" t="s">
        <v>21479</v>
      </c>
      <c r="C4374" s="1" t="s">
        <v>21480</v>
      </c>
      <c r="D4374" s="1" t="s">
        <v>21481</v>
      </c>
      <c r="E4374" s="1"/>
    </row>
    <row r="4375" spans="1:5" x14ac:dyDescent="0.25">
      <c r="A4375" s="1" t="s">
        <v>16186</v>
      </c>
      <c r="B4375" s="1" t="s">
        <v>18064</v>
      </c>
      <c r="C4375" s="1" t="s">
        <v>18065</v>
      </c>
      <c r="D4375" s="1" t="s">
        <v>18066</v>
      </c>
      <c r="E4375" s="1"/>
    </row>
    <row r="4376" spans="1:5" x14ac:dyDescent="0.25">
      <c r="A4376" s="1" t="s">
        <v>16186</v>
      </c>
      <c r="B4376" s="1" t="s">
        <v>20387</v>
      </c>
      <c r="C4376" s="1" t="s">
        <v>20388</v>
      </c>
      <c r="D4376" s="1" t="s">
        <v>20389</v>
      </c>
      <c r="E4376" s="1"/>
    </row>
    <row r="4377" spans="1:5" x14ac:dyDescent="0.25">
      <c r="A4377" s="1" t="s">
        <v>16186</v>
      </c>
      <c r="B4377" s="1" t="s">
        <v>19773</v>
      </c>
      <c r="C4377" s="1" t="s">
        <v>19774</v>
      </c>
      <c r="D4377" s="1" t="s">
        <v>19775</v>
      </c>
      <c r="E4377" s="1"/>
    </row>
    <row r="4378" spans="1:5" x14ac:dyDescent="0.25">
      <c r="A4378" s="1" t="s">
        <v>16186</v>
      </c>
      <c r="B4378" s="1" t="s">
        <v>18085</v>
      </c>
      <c r="C4378" s="1" t="s">
        <v>18086</v>
      </c>
      <c r="D4378" s="1" t="s">
        <v>18087</v>
      </c>
      <c r="E4378" s="1"/>
    </row>
    <row r="4379" spans="1:5" x14ac:dyDescent="0.25">
      <c r="A4379" s="1" t="s">
        <v>16186</v>
      </c>
      <c r="B4379" s="1" t="s">
        <v>21992</v>
      </c>
      <c r="C4379" s="1" t="s">
        <v>21993</v>
      </c>
      <c r="D4379" s="1" t="s">
        <v>21994</v>
      </c>
      <c r="E4379" s="1"/>
    </row>
    <row r="4380" spans="1:5" x14ac:dyDescent="0.25">
      <c r="A4380" s="1" t="s">
        <v>16186</v>
      </c>
      <c r="B4380" s="1" t="s">
        <v>18094</v>
      </c>
      <c r="C4380" s="1" t="s">
        <v>18095</v>
      </c>
      <c r="D4380" s="1" t="s">
        <v>18096</v>
      </c>
      <c r="E4380" s="1"/>
    </row>
    <row r="4381" spans="1:5" x14ac:dyDescent="0.25">
      <c r="A4381" s="1" t="s">
        <v>16186</v>
      </c>
      <c r="B4381" s="1" t="s">
        <v>18088</v>
      </c>
      <c r="C4381" s="1" t="s">
        <v>18089</v>
      </c>
      <c r="D4381" s="1" t="s">
        <v>18090</v>
      </c>
      <c r="E4381" s="1"/>
    </row>
    <row r="4382" spans="1:5" x14ac:dyDescent="0.25">
      <c r="A4382" s="1" t="s">
        <v>16186</v>
      </c>
      <c r="B4382" s="1" t="s">
        <v>20769</v>
      </c>
      <c r="C4382" s="1" t="s">
        <v>20770</v>
      </c>
      <c r="D4382" s="1" t="s">
        <v>20771</v>
      </c>
      <c r="E4382" s="1"/>
    </row>
    <row r="4383" spans="1:5" x14ac:dyDescent="0.25">
      <c r="A4383" s="1" t="s">
        <v>16186</v>
      </c>
      <c r="B4383" s="1" t="s">
        <v>17159</v>
      </c>
      <c r="C4383" s="1" t="s">
        <v>17160</v>
      </c>
      <c r="D4383" s="1" t="s">
        <v>17161</v>
      </c>
      <c r="E4383" s="1"/>
    </row>
    <row r="4384" spans="1:5" x14ac:dyDescent="0.25">
      <c r="A4384" s="1" t="s">
        <v>16186</v>
      </c>
      <c r="B4384" s="1" t="s">
        <v>21250</v>
      </c>
      <c r="C4384" s="1" t="s">
        <v>21251</v>
      </c>
      <c r="D4384" s="1" t="s">
        <v>21252</v>
      </c>
      <c r="E4384" s="1"/>
    </row>
    <row r="4385" spans="1:5" x14ac:dyDescent="0.25">
      <c r="A4385" s="1" t="s">
        <v>16186</v>
      </c>
      <c r="B4385" s="1" t="s">
        <v>18091</v>
      </c>
      <c r="C4385" s="1" t="s">
        <v>18092</v>
      </c>
      <c r="D4385" s="1" t="s">
        <v>18093</v>
      </c>
      <c r="E4385" s="1"/>
    </row>
    <row r="4386" spans="1:5" x14ac:dyDescent="0.25">
      <c r="A4386" s="1" t="s">
        <v>16186</v>
      </c>
      <c r="B4386" s="1" t="s">
        <v>18202</v>
      </c>
      <c r="C4386" s="1" t="s">
        <v>18203</v>
      </c>
      <c r="D4386" s="1" t="s">
        <v>18204</v>
      </c>
      <c r="E4386" s="1"/>
    </row>
    <row r="4387" spans="1:5" x14ac:dyDescent="0.25">
      <c r="A4387" s="1" t="s">
        <v>16186</v>
      </c>
      <c r="B4387" s="1" t="s">
        <v>18073</v>
      </c>
      <c r="C4387" s="1" t="s">
        <v>18074</v>
      </c>
      <c r="D4387" s="1" t="s">
        <v>18075</v>
      </c>
      <c r="E4387" s="1"/>
    </row>
    <row r="4388" spans="1:5" x14ac:dyDescent="0.25">
      <c r="A4388" s="1" t="s">
        <v>16186</v>
      </c>
      <c r="B4388" s="1" t="s">
        <v>18097</v>
      </c>
      <c r="C4388" s="1" t="s">
        <v>18098</v>
      </c>
      <c r="D4388" s="1" t="s">
        <v>18099</v>
      </c>
      <c r="E4388" s="1"/>
    </row>
    <row r="4389" spans="1:5" x14ac:dyDescent="0.25">
      <c r="A4389" s="1" t="s">
        <v>16186</v>
      </c>
      <c r="B4389" s="1" t="s">
        <v>21875</v>
      </c>
      <c r="C4389" s="1" t="s">
        <v>21876</v>
      </c>
      <c r="D4389" s="1" t="s">
        <v>21877</v>
      </c>
      <c r="E4389" s="1"/>
    </row>
    <row r="4390" spans="1:5" x14ac:dyDescent="0.25">
      <c r="A4390" s="1" t="s">
        <v>16186</v>
      </c>
      <c r="B4390" s="1" t="s">
        <v>21253</v>
      </c>
      <c r="C4390" s="1" t="s">
        <v>21254</v>
      </c>
      <c r="D4390" s="1" t="s">
        <v>21255</v>
      </c>
      <c r="E4390" s="1"/>
    </row>
    <row r="4391" spans="1:5" x14ac:dyDescent="0.25">
      <c r="A4391" s="1" t="s">
        <v>16186</v>
      </c>
      <c r="B4391" s="1" t="s">
        <v>18184</v>
      </c>
      <c r="C4391" s="1" t="s">
        <v>18185</v>
      </c>
      <c r="D4391" s="1" t="s">
        <v>18186</v>
      </c>
      <c r="E4391" s="1"/>
    </row>
    <row r="4392" spans="1:5" x14ac:dyDescent="0.25">
      <c r="A4392" s="1" t="s">
        <v>16186</v>
      </c>
      <c r="B4392" s="1" t="s">
        <v>18187</v>
      </c>
      <c r="C4392" s="1" t="s">
        <v>18188</v>
      </c>
      <c r="D4392" s="1" t="s">
        <v>18189</v>
      </c>
      <c r="E4392" s="1"/>
    </row>
    <row r="4393" spans="1:5" x14ac:dyDescent="0.25">
      <c r="A4393" s="1" t="s">
        <v>16186</v>
      </c>
      <c r="B4393" s="1" t="s">
        <v>20958</v>
      </c>
      <c r="C4393" s="1" t="s">
        <v>20959</v>
      </c>
      <c r="D4393" s="1" t="s">
        <v>20960</v>
      </c>
      <c r="E4393" s="1"/>
    </row>
    <row r="4394" spans="1:5" x14ac:dyDescent="0.25">
      <c r="A4394" s="1" t="s">
        <v>16186</v>
      </c>
      <c r="B4394" s="1" t="s">
        <v>18181</v>
      </c>
      <c r="C4394" s="1" t="s">
        <v>18182</v>
      </c>
      <c r="D4394" s="1" t="s">
        <v>18183</v>
      </c>
      <c r="E4394" s="1"/>
    </row>
    <row r="4395" spans="1:5" x14ac:dyDescent="0.25">
      <c r="A4395" s="1" t="s">
        <v>16186</v>
      </c>
      <c r="B4395" s="1" t="s">
        <v>19278</v>
      </c>
      <c r="C4395" s="1" t="s">
        <v>19279</v>
      </c>
      <c r="D4395" s="1" t="s">
        <v>19280</v>
      </c>
      <c r="E4395" s="1"/>
    </row>
    <row r="4396" spans="1:5" x14ac:dyDescent="0.25">
      <c r="A4396" s="1" t="s">
        <v>16186</v>
      </c>
      <c r="B4396" s="1" t="s">
        <v>18190</v>
      </c>
      <c r="C4396" s="1" t="s">
        <v>18191</v>
      </c>
      <c r="D4396" s="1" t="s">
        <v>18192</v>
      </c>
      <c r="E4396" s="1"/>
    </row>
    <row r="4397" spans="1:5" x14ac:dyDescent="0.25">
      <c r="A4397" s="1" t="s">
        <v>16186</v>
      </c>
      <c r="B4397" s="1" t="s">
        <v>18175</v>
      </c>
      <c r="C4397" s="1" t="s">
        <v>18176</v>
      </c>
      <c r="D4397" s="1" t="s">
        <v>18177</v>
      </c>
      <c r="E4397" s="1"/>
    </row>
    <row r="4398" spans="1:5" x14ac:dyDescent="0.25">
      <c r="A4398" s="1" t="s">
        <v>16186</v>
      </c>
      <c r="B4398" s="1" t="s">
        <v>21696</v>
      </c>
      <c r="C4398" s="1" t="s">
        <v>21697</v>
      </c>
      <c r="D4398" s="1" t="s">
        <v>21698</v>
      </c>
      <c r="E4398" s="1"/>
    </row>
    <row r="4399" spans="1:5" x14ac:dyDescent="0.25">
      <c r="A4399" s="1" t="s">
        <v>16186</v>
      </c>
      <c r="B4399" s="1" t="s">
        <v>21911</v>
      </c>
      <c r="C4399" s="1" t="s">
        <v>21912</v>
      </c>
      <c r="D4399" s="1" t="s">
        <v>21913</v>
      </c>
      <c r="E4399" s="1"/>
    </row>
    <row r="4400" spans="1:5" x14ac:dyDescent="0.25">
      <c r="A4400" s="1" t="s">
        <v>16186</v>
      </c>
      <c r="B4400" s="1" t="s">
        <v>22779</v>
      </c>
      <c r="C4400" s="1" t="s">
        <v>22780</v>
      </c>
      <c r="D4400" s="1" t="s">
        <v>22781</v>
      </c>
      <c r="E4400" s="1"/>
    </row>
    <row r="4401" spans="1:5" x14ac:dyDescent="0.25">
      <c r="A4401" s="1" t="s">
        <v>16186</v>
      </c>
      <c r="B4401" s="1" t="s">
        <v>21256</v>
      </c>
      <c r="C4401" s="1" t="s">
        <v>21257</v>
      </c>
      <c r="D4401" s="1" t="s">
        <v>21258</v>
      </c>
      <c r="E4401" s="1"/>
    </row>
    <row r="4402" spans="1:5" x14ac:dyDescent="0.25">
      <c r="A4402" s="1" t="s">
        <v>16186</v>
      </c>
      <c r="B4402" s="1" t="s">
        <v>21154</v>
      </c>
      <c r="C4402" s="1" t="s">
        <v>21155</v>
      </c>
      <c r="D4402" s="1" t="s">
        <v>21156</v>
      </c>
      <c r="E4402" s="1"/>
    </row>
    <row r="4403" spans="1:5" x14ac:dyDescent="0.25">
      <c r="A4403" s="1" t="s">
        <v>16186</v>
      </c>
      <c r="B4403" s="1" t="s">
        <v>18193</v>
      </c>
      <c r="C4403" s="1" t="s">
        <v>18194</v>
      </c>
      <c r="D4403" s="1" t="s">
        <v>18195</v>
      </c>
      <c r="E4403" s="1"/>
    </row>
    <row r="4404" spans="1:5" x14ac:dyDescent="0.25">
      <c r="A4404" s="1" t="s">
        <v>16186</v>
      </c>
      <c r="B4404" s="1" t="s">
        <v>21495</v>
      </c>
      <c r="C4404" s="1" t="s">
        <v>21496</v>
      </c>
      <c r="D4404" s="1" t="s">
        <v>21497</v>
      </c>
      <c r="E4404" s="1"/>
    </row>
    <row r="4405" spans="1:5" x14ac:dyDescent="0.25">
      <c r="A4405" s="1" t="s">
        <v>16186</v>
      </c>
      <c r="B4405" s="1" t="s">
        <v>19153</v>
      </c>
      <c r="C4405" s="1" t="s">
        <v>19154</v>
      </c>
      <c r="D4405" s="1" t="s">
        <v>19155</v>
      </c>
      <c r="E4405" s="1"/>
    </row>
    <row r="4406" spans="1:5" x14ac:dyDescent="0.25">
      <c r="A4406" s="1" t="s">
        <v>16186</v>
      </c>
      <c r="B4406" s="1" t="s">
        <v>17621</v>
      </c>
      <c r="C4406" s="1" t="s">
        <v>17622</v>
      </c>
      <c r="D4406" s="1" t="s">
        <v>17623</v>
      </c>
      <c r="E4406" s="1"/>
    </row>
    <row r="4407" spans="1:5" x14ac:dyDescent="0.25">
      <c r="A4407" s="1" t="s">
        <v>16186</v>
      </c>
      <c r="B4407" s="1" t="s">
        <v>20265</v>
      </c>
      <c r="C4407" s="1" t="s">
        <v>20266</v>
      </c>
      <c r="D4407" s="1" t="s">
        <v>20267</v>
      </c>
      <c r="E4407" s="1"/>
    </row>
    <row r="4408" spans="1:5" x14ac:dyDescent="0.25">
      <c r="A4408" s="1" t="s">
        <v>16186</v>
      </c>
      <c r="B4408" s="1" t="s">
        <v>19383</v>
      </c>
      <c r="C4408" s="1" t="s">
        <v>19384</v>
      </c>
      <c r="D4408" s="1" t="s">
        <v>19385</v>
      </c>
      <c r="E4408" s="1"/>
    </row>
    <row r="4409" spans="1:5" x14ac:dyDescent="0.25">
      <c r="A4409" s="1" t="s">
        <v>16186</v>
      </c>
      <c r="B4409" s="1" t="s">
        <v>19870</v>
      </c>
      <c r="C4409" s="1" t="s">
        <v>19871</v>
      </c>
      <c r="D4409" s="1" t="s">
        <v>19872</v>
      </c>
      <c r="E4409" s="1"/>
    </row>
    <row r="4410" spans="1:5" x14ac:dyDescent="0.25">
      <c r="A4410" s="1" t="s">
        <v>16186</v>
      </c>
      <c r="B4410" s="1" t="s">
        <v>19398</v>
      </c>
      <c r="C4410" s="1" t="s">
        <v>19399</v>
      </c>
      <c r="D4410" s="1" t="s">
        <v>19400</v>
      </c>
      <c r="E4410" s="1"/>
    </row>
    <row r="4411" spans="1:5" x14ac:dyDescent="0.25">
      <c r="A4411" s="1" t="s">
        <v>16186</v>
      </c>
      <c r="B4411" s="1" t="s">
        <v>18196</v>
      </c>
      <c r="C4411" s="1" t="s">
        <v>18197</v>
      </c>
      <c r="D4411" s="1" t="s">
        <v>18198</v>
      </c>
      <c r="E4411" s="1"/>
    </row>
    <row r="4412" spans="1:5" x14ac:dyDescent="0.25">
      <c r="A4412" s="1" t="s">
        <v>16186</v>
      </c>
      <c r="B4412" s="1" t="s">
        <v>18232</v>
      </c>
      <c r="C4412" s="1" t="s">
        <v>18233</v>
      </c>
      <c r="D4412" s="1" t="s">
        <v>18234</v>
      </c>
      <c r="E4412" s="1"/>
    </row>
    <row r="4413" spans="1:5" x14ac:dyDescent="0.25">
      <c r="A4413" s="1" t="s">
        <v>16186</v>
      </c>
      <c r="B4413" s="1" t="s">
        <v>20913</v>
      </c>
      <c r="C4413" s="1" t="s">
        <v>20914</v>
      </c>
      <c r="D4413" s="1" t="s">
        <v>20915</v>
      </c>
      <c r="E4413" s="1"/>
    </row>
    <row r="4414" spans="1:5" x14ac:dyDescent="0.25">
      <c r="A4414" s="1" t="s">
        <v>16186</v>
      </c>
      <c r="B4414" s="1" t="s">
        <v>18112</v>
      </c>
      <c r="C4414" s="1" t="s">
        <v>18113</v>
      </c>
      <c r="D4414" s="1" t="s">
        <v>18114</v>
      </c>
      <c r="E4414" s="1"/>
    </row>
    <row r="4415" spans="1:5" x14ac:dyDescent="0.25">
      <c r="A4415" s="1" t="s">
        <v>16186</v>
      </c>
      <c r="B4415" s="1" t="s">
        <v>18975</v>
      </c>
      <c r="C4415" s="1" t="s">
        <v>18976</v>
      </c>
      <c r="D4415" s="1" t="s">
        <v>18977</v>
      </c>
      <c r="E4415" s="1"/>
    </row>
    <row r="4416" spans="1:5" x14ac:dyDescent="0.25">
      <c r="A4416" s="1" t="s">
        <v>16186</v>
      </c>
      <c r="B4416" s="1" t="s">
        <v>20381</v>
      </c>
      <c r="C4416" s="1" t="s">
        <v>20382</v>
      </c>
      <c r="D4416" s="1" t="s">
        <v>20383</v>
      </c>
      <c r="E4416" s="1"/>
    </row>
    <row r="4417" spans="1:5" x14ac:dyDescent="0.25">
      <c r="A4417" s="1" t="s">
        <v>16186</v>
      </c>
      <c r="B4417" s="1" t="s">
        <v>16687</v>
      </c>
      <c r="C4417" s="1" t="s">
        <v>16688</v>
      </c>
      <c r="D4417" s="1" t="s">
        <v>16689</v>
      </c>
      <c r="E4417" s="1"/>
    </row>
    <row r="4418" spans="1:5" x14ac:dyDescent="0.25">
      <c r="A4418" s="1" t="s">
        <v>16186</v>
      </c>
      <c r="B4418" s="1" t="s">
        <v>18205</v>
      </c>
      <c r="C4418" s="1" t="s">
        <v>18206</v>
      </c>
      <c r="D4418" s="1" t="s">
        <v>18207</v>
      </c>
      <c r="E4418" s="1"/>
    </row>
    <row r="4419" spans="1:5" x14ac:dyDescent="0.25">
      <c r="A4419" s="1" t="s">
        <v>16186</v>
      </c>
      <c r="B4419" s="1" t="s">
        <v>18211</v>
      </c>
      <c r="C4419" s="1" t="s">
        <v>18212</v>
      </c>
      <c r="D4419" s="1" t="s">
        <v>18213</v>
      </c>
      <c r="E4419" s="1"/>
    </row>
    <row r="4420" spans="1:5" x14ac:dyDescent="0.25">
      <c r="A4420" s="1" t="s">
        <v>16186</v>
      </c>
      <c r="B4420" s="1" t="s">
        <v>18220</v>
      </c>
      <c r="C4420" s="1" t="s">
        <v>18221</v>
      </c>
      <c r="D4420" s="1" t="s">
        <v>18222</v>
      </c>
      <c r="E4420" s="1"/>
    </row>
    <row r="4421" spans="1:5" x14ac:dyDescent="0.25">
      <c r="A4421" s="1" t="s">
        <v>16186</v>
      </c>
      <c r="B4421" s="1" t="s">
        <v>18208</v>
      </c>
      <c r="C4421" s="1" t="s">
        <v>18209</v>
      </c>
      <c r="D4421" s="1" t="s">
        <v>18210</v>
      </c>
      <c r="E4421" s="1"/>
    </row>
    <row r="4422" spans="1:5" x14ac:dyDescent="0.25">
      <c r="A4422" s="1" t="s">
        <v>16186</v>
      </c>
      <c r="B4422" s="1" t="s">
        <v>19458</v>
      </c>
      <c r="C4422" s="1" t="s">
        <v>19459</v>
      </c>
      <c r="D4422" s="1" t="s">
        <v>19460</v>
      </c>
      <c r="E4422" s="1"/>
    </row>
    <row r="4423" spans="1:5" x14ac:dyDescent="0.25">
      <c r="A4423" s="1" t="s">
        <v>16186</v>
      </c>
      <c r="B4423" s="1" t="s">
        <v>19559</v>
      </c>
      <c r="C4423" s="1" t="s">
        <v>19560</v>
      </c>
      <c r="D4423" s="1" t="s">
        <v>19561</v>
      </c>
      <c r="E4423" s="1"/>
    </row>
    <row r="4424" spans="1:5" x14ac:dyDescent="0.25">
      <c r="A4424" s="1" t="s">
        <v>16186</v>
      </c>
      <c r="B4424" s="1" t="s">
        <v>21476</v>
      </c>
      <c r="C4424" s="1" t="s">
        <v>21477</v>
      </c>
      <c r="D4424" s="1" t="s">
        <v>21478</v>
      </c>
      <c r="E4424" s="1"/>
    </row>
    <row r="4425" spans="1:5" x14ac:dyDescent="0.25">
      <c r="A4425" s="1" t="s">
        <v>16186</v>
      </c>
      <c r="B4425" s="1" t="s">
        <v>18214</v>
      </c>
      <c r="C4425" s="1" t="s">
        <v>18215</v>
      </c>
      <c r="D4425" s="1" t="s">
        <v>18216</v>
      </c>
      <c r="E4425" s="1"/>
    </row>
    <row r="4426" spans="1:5" x14ac:dyDescent="0.25">
      <c r="A4426" s="1" t="s">
        <v>16186</v>
      </c>
      <c r="B4426" s="1" t="s">
        <v>20178</v>
      </c>
      <c r="C4426" s="1" t="s">
        <v>20179</v>
      </c>
      <c r="D4426" s="1" t="s">
        <v>20180</v>
      </c>
      <c r="E4426" s="1"/>
    </row>
    <row r="4427" spans="1:5" x14ac:dyDescent="0.25">
      <c r="A4427" s="1" t="s">
        <v>16186</v>
      </c>
      <c r="B4427" s="1" t="s">
        <v>18258</v>
      </c>
      <c r="C4427" s="1" t="s">
        <v>18259</v>
      </c>
      <c r="D4427" s="1" t="s">
        <v>18260</v>
      </c>
      <c r="E4427" s="1"/>
    </row>
    <row r="4428" spans="1:5" x14ac:dyDescent="0.25">
      <c r="A4428" s="1" t="s">
        <v>16186</v>
      </c>
      <c r="B4428" s="1" t="s">
        <v>16690</v>
      </c>
      <c r="C4428" s="1" t="s">
        <v>16691</v>
      </c>
      <c r="D4428" s="1" t="s">
        <v>16692</v>
      </c>
      <c r="E4428" s="1"/>
    </row>
    <row r="4429" spans="1:5" x14ac:dyDescent="0.25">
      <c r="A4429" s="1" t="s">
        <v>16186</v>
      </c>
      <c r="B4429" s="1" t="s">
        <v>16693</v>
      </c>
      <c r="C4429" s="1" t="s">
        <v>16694</v>
      </c>
      <c r="D4429" s="1" t="s">
        <v>16695</v>
      </c>
      <c r="E4429" s="1"/>
    </row>
    <row r="4430" spans="1:5" x14ac:dyDescent="0.25">
      <c r="A4430" s="1" t="s">
        <v>16186</v>
      </c>
      <c r="B4430" s="1" t="s">
        <v>18109</v>
      </c>
      <c r="C4430" s="1" t="s">
        <v>18110</v>
      </c>
      <c r="D4430" s="1" t="s">
        <v>18111</v>
      </c>
      <c r="E4430" s="1"/>
    </row>
    <row r="4431" spans="1:5" x14ac:dyDescent="0.25">
      <c r="A4431" s="1" t="s">
        <v>16186</v>
      </c>
      <c r="B4431" s="1" t="s">
        <v>18115</v>
      </c>
      <c r="C4431" s="1" t="s">
        <v>18116</v>
      </c>
      <c r="D4431" s="1" t="s">
        <v>18117</v>
      </c>
      <c r="E4431" s="1"/>
    </row>
    <row r="4432" spans="1:5" x14ac:dyDescent="0.25">
      <c r="A4432" s="1" t="s">
        <v>16186</v>
      </c>
      <c r="B4432" s="1" t="s">
        <v>21642</v>
      </c>
      <c r="C4432" s="1" t="s">
        <v>21643</v>
      </c>
      <c r="D4432" s="1" t="s">
        <v>21644</v>
      </c>
      <c r="E4432" s="1"/>
    </row>
    <row r="4433" spans="1:5" x14ac:dyDescent="0.25">
      <c r="A4433" s="1" t="s">
        <v>16186</v>
      </c>
      <c r="B4433" s="1" t="s">
        <v>18993</v>
      </c>
      <c r="C4433" s="1" t="s">
        <v>18994</v>
      </c>
      <c r="D4433" s="1" t="s">
        <v>18995</v>
      </c>
      <c r="E4433" s="1"/>
    </row>
    <row r="4434" spans="1:5" x14ac:dyDescent="0.25">
      <c r="A4434" s="1" t="s">
        <v>16186</v>
      </c>
      <c r="B4434" s="1" t="s">
        <v>19019</v>
      </c>
      <c r="C4434" s="1"/>
      <c r="D4434" s="1" t="s">
        <v>19020</v>
      </c>
      <c r="E4434" s="1"/>
    </row>
    <row r="4435" spans="1:5" x14ac:dyDescent="0.25">
      <c r="A4435" s="1" t="s">
        <v>16186</v>
      </c>
      <c r="B4435" s="1" t="s">
        <v>18100</v>
      </c>
      <c r="C4435" s="1" t="s">
        <v>18101</v>
      </c>
      <c r="D4435" s="1" t="s">
        <v>18102</v>
      </c>
      <c r="E4435" s="1"/>
    </row>
    <row r="4436" spans="1:5" x14ac:dyDescent="0.25">
      <c r="A4436" s="1" t="s">
        <v>16186</v>
      </c>
      <c r="B4436" s="1" t="s">
        <v>20937</v>
      </c>
      <c r="C4436" s="1" t="s">
        <v>20938</v>
      </c>
      <c r="D4436" s="1" t="s">
        <v>20939</v>
      </c>
      <c r="E4436" s="1"/>
    </row>
    <row r="4437" spans="1:5" x14ac:dyDescent="0.25">
      <c r="A4437" s="1" t="s">
        <v>16186</v>
      </c>
      <c r="B4437" s="1" t="s">
        <v>20001</v>
      </c>
      <c r="C4437" s="1" t="s">
        <v>20002</v>
      </c>
      <c r="D4437" s="1" t="s">
        <v>20003</v>
      </c>
      <c r="E4437" s="1"/>
    </row>
    <row r="4438" spans="1:5" x14ac:dyDescent="0.25">
      <c r="A4438" s="1" t="s">
        <v>16186</v>
      </c>
      <c r="B4438" s="1" t="s">
        <v>17708</v>
      </c>
      <c r="C4438" s="1" t="s">
        <v>17709</v>
      </c>
      <c r="D4438" s="1" t="s">
        <v>17710</v>
      </c>
      <c r="E4438" s="1"/>
    </row>
    <row r="4439" spans="1:5" x14ac:dyDescent="0.25">
      <c r="A4439" s="1" t="s">
        <v>16186</v>
      </c>
      <c r="B4439" s="1" t="s">
        <v>16185</v>
      </c>
      <c r="C4439" s="1" t="s">
        <v>16187</v>
      </c>
      <c r="D4439" s="1" t="s">
        <v>16188</v>
      </c>
      <c r="E4439" s="1"/>
    </row>
    <row r="4440" spans="1:5" x14ac:dyDescent="0.25">
      <c r="A4440" s="1" t="s">
        <v>16186</v>
      </c>
      <c r="B4440" s="1" t="s">
        <v>18217</v>
      </c>
      <c r="C4440" s="1" t="s">
        <v>18218</v>
      </c>
      <c r="D4440" s="1" t="s">
        <v>18219</v>
      </c>
      <c r="E4440" s="1"/>
    </row>
    <row r="4441" spans="1:5" x14ac:dyDescent="0.25">
      <c r="A4441" s="1" t="s">
        <v>16186</v>
      </c>
      <c r="B4441" s="1" t="s">
        <v>20745</v>
      </c>
      <c r="C4441" s="1" t="s">
        <v>20746</v>
      </c>
      <c r="D4441" s="1" t="s">
        <v>20747</v>
      </c>
      <c r="E4441" s="1"/>
    </row>
    <row r="4442" spans="1:5" x14ac:dyDescent="0.25">
      <c r="A4442" s="1" t="s">
        <v>16186</v>
      </c>
      <c r="B4442" s="1" t="s">
        <v>22782</v>
      </c>
      <c r="C4442" s="1" t="s">
        <v>22783</v>
      </c>
      <c r="D4442" s="1" t="s">
        <v>22784</v>
      </c>
      <c r="E4442" s="1"/>
    </row>
    <row r="4443" spans="1:5" x14ac:dyDescent="0.25">
      <c r="A4443" s="1" t="s">
        <v>16186</v>
      </c>
      <c r="B4443" s="1" t="s">
        <v>20187</v>
      </c>
      <c r="C4443" s="1" t="s">
        <v>20188</v>
      </c>
      <c r="D4443" s="1" t="s">
        <v>20189</v>
      </c>
      <c r="E4443" s="1"/>
    </row>
    <row r="4444" spans="1:5" x14ac:dyDescent="0.25">
      <c r="A4444" s="1" t="s">
        <v>16186</v>
      </c>
      <c r="B4444" s="1" t="s">
        <v>18103</v>
      </c>
      <c r="C4444" s="1" t="s">
        <v>18104</v>
      </c>
      <c r="D4444" s="1" t="s">
        <v>18105</v>
      </c>
      <c r="E4444" s="1"/>
    </row>
    <row r="4445" spans="1:5" x14ac:dyDescent="0.25">
      <c r="A4445" s="1" t="s">
        <v>16186</v>
      </c>
      <c r="B4445" s="1" t="s">
        <v>20419</v>
      </c>
      <c r="C4445" s="1" t="s">
        <v>20420</v>
      </c>
      <c r="D4445" s="1" t="s">
        <v>20421</v>
      </c>
      <c r="E4445" s="1"/>
    </row>
    <row r="4446" spans="1:5" x14ac:dyDescent="0.25">
      <c r="A4446" s="1" t="s">
        <v>16186</v>
      </c>
      <c r="B4446" s="1" t="s">
        <v>16378</v>
      </c>
      <c r="C4446" s="1" t="s">
        <v>16379</v>
      </c>
      <c r="D4446" s="1" t="s">
        <v>16380</v>
      </c>
      <c r="E4446" s="1"/>
    </row>
    <row r="4447" spans="1:5" x14ac:dyDescent="0.25">
      <c r="A4447" s="1" t="s">
        <v>16186</v>
      </c>
      <c r="B4447" s="1" t="s">
        <v>21570</v>
      </c>
      <c r="C4447" s="1" t="s">
        <v>21571</v>
      </c>
      <c r="D4447" s="1" t="s">
        <v>21572</v>
      </c>
      <c r="E4447" s="1"/>
    </row>
    <row r="4448" spans="1:5" x14ac:dyDescent="0.25">
      <c r="A4448" s="1" t="s">
        <v>16186</v>
      </c>
      <c r="B4448" s="1" t="s">
        <v>18106</v>
      </c>
      <c r="C4448" s="1" t="s">
        <v>18107</v>
      </c>
      <c r="D4448" s="1" t="s">
        <v>18108</v>
      </c>
      <c r="E4448" s="1"/>
    </row>
    <row r="4449" spans="1:5" x14ac:dyDescent="0.25">
      <c r="A4449" s="1" t="s">
        <v>16186</v>
      </c>
      <c r="B4449" s="1" t="s">
        <v>21797</v>
      </c>
      <c r="C4449" s="1" t="s">
        <v>21798</v>
      </c>
      <c r="D4449" s="1" t="s">
        <v>21799</v>
      </c>
      <c r="E4449" s="1"/>
    </row>
    <row r="4450" spans="1:5" x14ac:dyDescent="0.25">
      <c r="A4450" s="1" t="s">
        <v>16186</v>
      </c>
      <c r="B4450" s="1" t="s">
        <v>21068</v>
      </c>
      <c r="C4450" s="1" t="s">
        <v>21069</v>
      </c>
      <c r="D4450" s="1" t="s">
        <v>21070</v>
      </c>
      <c r="E4450" s="1"/>
    </row>
    <row r="4451" spans="1:5" x14ac:dyDescent="0.25">
      <c r="A4451" s="1" t="s">
        <v>16186</v>
      </c>
      <c r="B4451" s="1" t="s">
        <v>18223</v>
      </c>
      <c r="C4451" s="1" t="s">
        <v>18224</v>
      </c>
      <c r="D4451" s="1" t="s">
        <v>18225</v>
      </c>
      <c r="E4451" s="1"/>
    </row>
    <row r="4452" spans="1:5" x14ac:dyDescent="0.25">
      <c r="A4452" s="1" t="s">
        <v>16186</v>
      </c>
      <c r="B4452" s="1" t="s">
        <v>21699</v>
      </c>
      <c r="C4452" s="1" t="s">
        <v>21700</v>
      </c>
      <c r="D4452" s="1" t="s">
        <v>21701</v>
      </c>
      <c r="E4452" s="1"/>
    </row>
    <row r="4453" spans="1:5" x14ac:dyDescent="0.25">
      <c r="A4453" s="1" t="s">
        <v>16186</v>
      </c>
      <c r="B4453" s="1" t="s">
        <v>20658</v>
      </c>
      <c r="C4453" s="1"/>
      <c r="D4453" s="1" t="s">
        <v>20659</v>
      </c>
      <c r="E4453" s="1"/>
    </row>
    <row r="4454" spans="1:5" x14ac:dyDescent="0.25">
      <c r="A4454" s="1" t="s">
        <v>16186</v>
      </c>
      <c r="B4454" s="1" t="s">
        <v>21076</v>
      </c>
      <c r="C4454" s="1" t="s">
        <v>21077</v>
      </c>
      <c r="D4454" s="1" t="s">
        <v>21078</v>
      </c>
      <c r="E4454" s="1"/>
    </row>
    <row r="4455" spans="1:5" x14ac:dyDescent="0.25">
      <c r="A4455" s="1" t="s">
        <v>16186</v>
      </c>
      <c r="B4455" s="1" t="s">
        <v>18226</v>
      </c>
      <c r="C4455" s="1" t="s">
        <v>18227</v>
      </c>
      <c r="D4455" s="1" t="s">
        <v>18228</v>
      </c>
      <c r="E4455" s="1"/>
    </row>
    <row r="4456" spans="1:5" x14ac:dyDescent="0.25">
      <c r="A4456" s="1" t="s">
        <v>16186</v>
      </c>
      <c r="B4456" s="1" t="s">
        <v>18229</v>
      </c>
      <c r="C4456" s="1" t="s">
        <v>18230</v>
      </c>
      <c r="D4456" s="1" t="s">
        <v>18231</v>
      </c>
      <c r="E4456" s="1"/>
    </row>
    <row r="4457" spans="1:5" x14ac:dyDescent="0.25">
      <c r="A4457" s="1" t="s">
        <v>16186</v>
      </c>
      <c r="B4457" s="1" t="s">
        <v>20073</v>
      </c>
      <c r="C4457" s="1" t="s">
        <v>20074</v>
      </c>
      <c r="D4457" s="1" t="s">
        <v>20075</v>
      </c>
      <c r="E4457" s="1"/>
    </row>
    <row r="4458" spans="1:5" x14ac:dyDescent="0.25">
      <c r="A4458" s="1" t="s">
        <v>16186</v>
      </c>
      <c r="B4458" s="1" t="s">
        <v>18118</v>
      </c>
      <c r="C4458" s="1" t="s">
        <v>18119</v>
      </c>
      <c r="D4458" s="1" t="s">
        <v>18120</v>
      </c>
      <c r="E4458" s="1"/>
    </row>
    <row r="4459" spans="1:5" x14ac:dyDescent="0.25">
      <c r="A4459" s="1" t="s">
        <v>16186</v>
      </c>
      <c r="B4459" s="1" t="s">
        <v>20070</v>
      </c>
      <c r="C4459" s="1" t="s">
        <v>20071</v>
      </c>
      <c r="D4459" s="1" t="s">
        <v>20072</v>
      </c>
      <c r="E4459" s="1"/>
    </row>
    <row r="4460" spans="1:5" x14ac:dyDescent="0.25">
      <c r="A4460" s="1" t="s">
        <v>16186</v>
      </c>
      <c r="B4460" s="1" t="s">
        <v>18235</v>
      </c>
      <c r="C4460" s="1" t="s">
        <v>18236</v>
      </c>
      <c r="D4460" s="1" t="s">
        <v>18237</v>
      </c>
      <c r="E4460" s="1"/>
    </row>
    <row r="4461" spans="1:5" x14ac:dyDescent="0.25">
      <c r="A4461" s="1" t="s">
        <v>16186</v>
      </c>
      <c r="B4461" s="1" t="s">
        <v>18999</v>
      </c>
      <c r="C4461" s="1" t="s">
        <v>19000</v>
      </c>
      <c r="D4461" s="1" t="s">
        <v>19001</v>
      </c>
      <c r="E4461" s="1"/>
    </row>
    <row r="4462" spans="1:5" x14ac:dyDescent="0.25">
      <c r="A4462" s="1" t="s">
        <v>16186</v>
      </c>
      <c r="B4462" s="1" t="s">
        <v>17034</v>
      </c>
      <c r="C4462" s="1" t="s">
        <v>17035</v>
      </c>
      <c r="D4462" s="1" t="s">
        <v>17036</v>
      </c>
      <c r="E4462" s="1"/>
    </row>
    <row r="4463" spans="1:5" x14ac:dyDescent="0.25">
      <c r="A4463" s="1" t="s">
        <v>16186</v>
      </c>
      <c r="B4463" s="1" t="s">
        <v>19785</v>
      </c>
      <c r="C4463" s="1" t="s">
        <v>19786</v>
      </c>
      <c r="D4463" s="1" t="s">
        <v>19787</v>
      </c>
      <c r="E4463" s="1"/>
    </row>
    <row r="4464" spans="1:5" x14ac:dyDescent="0.25">
      <c r="A4464" s="1" t="s">
        <v>16186</v>
      </c>
      <c r="B4464" s="1" t="s">
        <v>21631</v>
      </c>
      <c r="C4464" s="1" t="s">
        <v>21632</v>
      </c>
      <c r="D4464" s="1" t="s">
        <v>21633</v>
      </c>
      <c r="E4464" s="1"/>
    </row>
    <row r="4465" spans="1:5" x14ac:dyDescent="0.25">
      <c r="A4465" s="1" t="s">
        <v>16186</v>
      </c>
      <c r="B4465" s="1" t="s">
        <v>18124</v>
      </c>
      <c r="C4465" s="1" t="s">
        <v>18125</v>
      </c>
      <c r="D4465" s="1" t="s">
        <v>18126</v>
      </c>
      <c r="E4465" s="1"/>
    </row>
    <row r="4466" spans="1:5" x14ac:dyDescent="0.25">
      <c r="A4466" s="1" t="s">
        <v>16186</v>
      </c>
      <c r="B4466" s="1" t="s">
        <v>17810</v>
      </c>
      <c r="C4466" s="1" t="s">
        <v>17811</v>
      </c>
      <c r="D4466" s="1" t="s">
        <v>17812</v>
      </c>
      <c r="E4466" s="1"/>
    </row>
    <row r="4467" spans="1:5" x14ac:dyDescent="0.25">
      <c r="A4467" s="1" t="s">
        <v>16186</v>
      </c>
      <c r="B4467" s="1" t="s">
        <v>21902</v>
      </c>
      <c r="C4467" s="1" t="s">
        <v>21903</v>
      </c>
      <c r="D4467" s="1" t="s">
        <v>21904</v>
      </c>
      <c r="E4467" s="1"/>
    </row>
    <row r="4468" spans="1:5" x14ac:dyDescent="0.25">
      <c r="A4468" s="1" t="s">
        <v>16186</v>
      </c>
      <c r="B4468" s="1" t="s">
        <v>18121</v>
      </c>
      <c r="C4468" s="1" t="s">
        <v>18122</v>
      </c>
      <c r="D4468" s="1" t="s">
        <v>18123</v>
      </c>
      <c r="E4468" s="1"/>
    </row>
    <row r="4469" spans="1:5" x14ac:dyDescent="0.25">
      <c r="A4469" s="1" t="s">
        <v>16186</v>
      </c>
      <c r="B4469" s="1" t="s">
        <v>19263</v>
      </c>
      <c r="C4469" s="1" t="s">
        <v>19264</v>
      </c>
      <c r="D4469" s="1" t="s">
        <v>19265</v>
      </c>
      <c r="E4469" s="1"/>
    </row>
    <row r="4470" spans="1:5" x14ac:dyDescent="0.25">
      <c r="A4470" s="1" t="s">
        <v>16186</v>
      </c>
      <c r="B4470" s="1" t="s">
        <v>18133</v>
      </c>
      <c r="C4470" s="1" t="s">
        <v>18134</v>
      </c>
      <c r="D4470" s="1" t="s">
        <v>18135</v>
      </c>
      <c r="E4470" s="1"/>
    </row>
    <row r="4471" spans="1:5" x14ac:dyDescent="0.25">
      <c r="A4471" s="1" t="s">
        <v>16186</v>
      </c>
      <c r="B4471" s="1" t="s">
        <v>21567</v>
      </c>
      <c r="C4471" s="1" t="s">
        <v>21568</v>
      </c>
      <c r="D4471" s="1" t="s">
        <v>21569</v>
      </c>
      <c r="E4471" s="1"/>
    </row>
    <row r="4472" spans="1:5" x14ac:dyDescent="0.25">
      <c r="A4472" s="1" t="s">
        <v>16186</v>
      </c>
      <c r="B4472" s="1" t="s">
        <v>20887</v>
      </c>
      <c r="C4472" s="1"/>
      <c r="D4472" s="1" t="s">
        <v>20888</v>
      </c>
      <c r="E4472" s="1"/>
    </row>
    <row r="4473" spans="1:5" x14ac:dyDescent="0.25">
      <c r="A4473" s="1" t="s">
        <v>16186</v>
      </c>
      <c r="B4473" s="1" t="s">
        <v>17825</v>
      </c>
      <c r="C4473" s="1" t="s">
        <v>17826</v>
      </c>
      <c r="D4473" s="1" t="s">
        <v>17827</v>
      </c>
      <c r="E4473" s="1"/>
    </row>
    <row r="4474" spans="1:5" x14ac:dyDescent="0.25">
      <c r="A4474" s="1" t="s">
        <v>16186</v>
      </c>
      <c r="B4474" s="1" t="s">
        <v>20660</v>
      </c>
      <c r="C4474" s="1"/>
      <c r="D4474" s="1" t="s">
        <v>20661</v>
      </c>
      <c r="E4474" s="1"/>
    </row>
    <row r="4475" spans="1:5" x14ac:dyDescent="0.25">
      <c r="A4475" s="1" t="s">
        <v>16186</v>
      </c>
      <c r="B4475" s="1" t="s">
        <v>20443</v>
      </c>
      <c r="C4475" s="1" t="s">
        <v>20444</v>
      </c>
      <c r="D4475" s="1" t="s">
        <v>20445</v>
      </c>
      <c r="E4475" s="1"/>
    </row>
    <row r="4476" spans="1:5" x14ac:dyDescent="0.25">
      <c r="A4476" s="1" t="s">
        <v>16186</v>
      </c>
      <c r="B4476" s="1" t="s">
        <v>17264</v>
      </c>
      <c r="C4476" s="1" t="s">
        <v>17265</v>
      </c>
      <c r="D4476" s="1" t="s">
        <v>17266</v>
      </c>
      <c r="E4476" s="1"/>
    </row>
    <row r="4477" spans="1:5" x14ac:dyDescent="0.25">
      <c r="A4477" s="1" t="s">
        <v>16186</v>
      </c>
      <c r="B4477" s="1" t="s">
        <v>16237</v>
      </c>
      <c r="C4477" s="1" t="s">
        <v>16238</v>
      </c>
      <c r="D4477" s="1" t="s">
        <v>16239</v>
      </c>
      <c r="E4477" s="1"/>
    </row>
    <row r="4478" spans="1:5" x14ac:dyDescent="0.25">
      <c r="A4478" s="1" t="s">
        <v>16186</v>
      </c>
      <c r="B4478" s="1" t="s">
        <v>16434</v>
      </c>
      <c r="C4478" s="1" t="s">
        <v>16435</v>
      </c>
      <c r="D4478" s="1" t="s">
        <v>16436</v>
      </c>
      <c r="E4478" s="1"/>
    </row>
    <row r="4479" spans="1:5" x14ac:dyDescent="0.25">
      <c r="A4479" s="1" t="s">
        <v>16186</v>
      </c>
      <c r="B4479" s="1" t="s">
        <v>18921</v>
      </c>
      <c r="C4479" s="1" t="s">
        <v>18922</v>
      </c>
      <c r="D4479" s="1" t="s">
        <v>18923</v>
      </c>
      <c r="E4479" s="1"/>
    </row>
    <row r="4480" spans="1:5" x14ac:dyDescent="0.25">
      <c r="A4480" s="1" t="s">
        <v>16186</v>
      </c>
      <c r="B4480" s="1" t="s">
        <v>21372</v>
      </c>
      <c r="C4480" s="1" t="s">
        <v>21373</v>
      </c>
      <c r="D4480" s="1" t="s">
        <v>21374</v>
      </c>
      <c r="E4480" s="1"/>
    </row>
    <row r="4481" spans="1:5" x14ac:dyDescent="0.25">
      <c r="A4481" s="1" t="s">
        <v>16186</v>
      </c>
      <c r="B4481" s="1" t="s">
        <v>19272</v>
      </c>
      <c r="C4481" s="1" t="s">
        <v>19273</v>
      </c>
      <c r="D4481" s="1" t="s">
        <v>19274</v>
      </c>
      <c r="E4481" s="1"/>
    </row>
    <row r="4482" spans="1:5" x14ac:dyDescent="0.25">
      <c r="A4482" s="1" t="s">
        <v>16186</v>
      </c>
      <c r="B4482" s="1" t="s">
        <v>18127</v>
      </c>
      <c r="C4482" s="1" t="s">
        <v>18128</v>
      </c>
      <c r="D4482" s="1" t="s">
        <v>18129</v>
      </c>
      <c r="E4482" s="1"/>
    </row>
    <row r="4483" spans="1:5" x14ac:dyDescent="0.25">
      <c r="A4483" s="1" t="s">
        <v>16186</v>
      </c>
      <c r="B4483" s="1" t="s">
        <v>18250</v>
      </c>
      <c r="C4483" s="1" t="s">
        <v>18251</v>
      </c>
      <c r="D4483" s="1" t="s">
        <v>18252</v>
      </c>
      <c r="E4483" s="1"/>
    </row>
    <row r="4484" spans="1:5" x14ac:dyDescent="0.25">
      <c r="A4484" s="1" t="s">
        <v>16186</v>
      </c>
      <c r="B4484" s="1" t="s">
        <v>21259</v>
      </c>
      <c r="C4484" s="1" t="s">
        <v>21260</v>
      </c>
      <c r="D4484" s="1" t="s">
        <v>21261</v>
      </c>
      <c r="E4484" s="1"/>
    </row>
    <row r="4485" spans="1:5" x14ac:dyDescent="0.25">
      <c r="A4485" s="1" t="s">
        <v>16186</v>
      </c>
      <c r="B4485" s="1" t="s">
        <v>17876</v>
      </c>
      <c r="C4485" s="1" t="s">
        <v>17877</v>
      </c>
      <c r="D4485" s="1" t="s">
        <v>17878</v>
      </c>
      <c r="E4485" s="1"/>
    </row>
    <row r="4486" spans="1:5" x14ac:dyDescent="0.25">
      <c r="A4486" s="1" t="s">
        <v>16186</v>
      </c>
      <c r="B4486" s="1" t="s">
        <v>19404</v>
      </c>
      <c r="C4486" s="1" t="s">
        <v>19405</v>
      </c>
      <c r="D4486" s="1" t="s">
        <v>19406</v>
      </c>
      <c r="E4486" s="1"/>
    </row>
    <row r="4487" spans="1:5" x14ac:dyDescent="0.25">
      <c r="A4487" s="1" t="s">
        <v>16186</v>
      </c>
      <c r="B4487" s="1" t="s">
        <v>21626</v>
      </c>
      <c r="C4487" s="1" t="s">
        <v>21627</v>
      </c>
      <c r="D4487" s="1" t="s">
        <v>21628</v>
      </c>
      <c r="E4487" s="1"/>
    </row>
    <row r="4488" spans="1:5" x14ac:dyDescent="0.25">
      <c r="A4488" s="1" t="s">
        <v>16186</v>
      </c>
      <c r="B4488" s="1" t="s">
        <v>18247</v>
      </c>
      <c r="C4488" s="1" t="s">
        <v>18248</v>
      </c>
      <c r="D4488" s="1" t="s">
        <v>18249</v>
      </c>
      <c r="E4488" s="1"/>
    </row>
    <row r="4489" spans="1:5" x14ac:dyDescent="0.25">
      <c r="A4489" s="1" t="s">
        <v>16186</v>
      </c>
      <c r="B4489" s="1" t="s">
        <v>19299</v>
      </c>
      <c r="C4489" s="1" t="s">
        <v>19300</v>
      </c>
      <c r="D4489" s="1" t="s">
        <v>19301</v>
      </c>
      <c r="E4489" s="1"/>
    </row>
    <row r="4490" spans="1:5" x14ac:dyDescent="0.25">
      <c r="A4490" s="1" t="s">
        <v>16186</v>
      </c>
      <c r="B4490" s="1" t="s">
        <v>20277</v>
      </c>
      <c r="C4490" s="1" t="s">
        <v>20278</v>
      </c>
      <c r="D4490" s="1" t="s">
        <v>20279</v>
      </c>
      <c r="E4490" s="1"/>
    </row>
    <row r="4491" spans="1:5" x14ac:dyDescent="0.25">
      <c r="A4491" s="1" t="s">
        <v>16186</v>
      </c>
      <c r="B4491" s="1" t="s">
        <v>22785</v>
      </c>
      <c r="C4491" s="1" t="s">
        <v>22786</v>
      </c>
      <c r="D4491" s="1" t="s">
        <v>22787</v>
      </c>
      <c r="E4491" s="1"/>
    </row>
    <row r="4492" spans="1:5" x14ac:dyDescent="0.25">
      <c r="A4492" s="1" t="s">
        <v>16186</v>
      </c>
      <c r="B4492" s="1" t="s">
        <v>19281</v>
      </c>
      <c r="C4492" s="1" t="s">
        <v>19282</v>
      </c>
      <c r="D4492" s="1" t="s">
        <v>19283</v>
      </c>
      <c r="E4492" s="1"/>
    </row>
    <row r="4493" spans="1:5" x14ac:dyDescent="0.25">
      <c r="A4493" s="1" t="s">
        <v>16186</v>
      </c>
      <c r="B4493" s="1" t="s">
        <v>21539</v>
      </c>
      <c r="C4493" s="1"/>
      <c r="D4493" s="1" t="s">
        <v>21540</v>
      </c>
      <c r="E4493" s="1"/>
    </row>
    <row r="4494" spans="1:5" x14ac:dyDescent="0.25">
      <c r="A4494" s="1" t="s">
        <v>16186</v>
      </c>
      <c r="B4494" s="1" t="s">
        <v>16270</v>
      </c>
      <c r="C4494" s="1" t="s">
        <v>16271</v>
      </c>
      <c r="D4494" s="1" t="s">
        <v>16272</v>
      </c>
      <c r="E4494" s="1"/>
    </row>
    <row r="4495" spans="1:5" x14ac:dyDescent="0.25">
      <c r="A4495" s="1" t="s">
        <v>16186</v>
      </c>
      <c r="B4495" s="1" t="s">
        <v>18244</v>
      </c>
      <c r="C4495" s="1" t="s">
        <v>18245</v>
      </c>
      <c r="D4495" s="1" t="s">
        <v>18246</v>
      </c>
      <c r="E4495" s="1"/>
    </row>
    <row r="4496" spans="1:5" x14ac:dyDescent="0.25">
      <c r="A4496" s="1" t="s">
        <v>16186</v>
      </c>
      <c r="B4496" s="1" t="s">
        <v>18256</v>
      </c>
      <c r="C4496" s="1"/>
      <c r="D4496" s="1" t="s">
        <v>18257</v>
      </c>
      <c r="E4496" s="1"/>
    </row>
    <row r="4497" spans="1:5" x14ac:dyDescent="0.25">
      <c r="A4497" s="1" t="s">
        <v>16186</v>
      </c>
      <c r="B4497" s="1" t="s">
        <v>16947</v>
      </c>
      <c r="C4497" s="1" t="s">
        <v>16948</v>
      </c>
      <c r="D4497" s="1" t="s">
        <v>16949</v>
      </c>
      <c r="E4497" s="1"/>
    </row>
    <row r="4498" spans="1:5" x14ac:dyDescent="0.25">
      <c r="A4498" s="1" t="s">
        <v>16186</v>
      </c>
      <c r="B4498" s="1" t="s">
        <v>19607</v>
      </c>
      <c r="C4498" s="1" t="s">
        <v>19608</v>
      </c>
      <c r="D4498" s="1" t="s">
        <v>19609</v>
      </c>
      <c r="E4498" s="1"/>
    </row>
    <row r="4499" spans="1:5" x14ac:dyDescent="0.25">
      <c r="A4499" s="1" t="s">
        <v>16186</v>
      </c>
      <c r="B4499" s="1" t="s">
        <v>19194</v>
      </c>
      <c r="C4499" s="1" t="s">
        <v>19195</v>
      </c>
      <c r="D4499" s="1" t="s">
        <v>19196</v>
      </c>
      <c r="E4499" s="1"/>
    </row>
    <row r="4500" spans="1:5" x14ac:dyDescent="0.25">
      <c r="A4500" s="1" t="s">
        <v>16186</v>
      </c>
      <c r="B4500" s="1" t="s">
        <v>17360</v>
      </c>
      <c r="C4500" s="1" t="s">
        <v>17361</v>
      </c>
      <c r="D4500" s="1" t="s">
        <v>17362</v>
      </c>
      <c r="E4500" s="1"/>
    </row>
    <row r="4501" spans="1:5" x14ac:dyDescent="0.25">
      <c r="A4501" s="1" t="s">
        <v>16186</v>
      </c>
      <c r="B4501" s="1" t="s">
        <v>16431</v>
      </c>
      <c r="C4501" s="1" t="s">
        <v>16432</v>
      </c>
      <c r="D4501" s="1" t="s">
        <v>16433</v>
      </c>
      <c r="E4501" s="1"/>
    </row>
    <row r="4502" spans="1:5" x14ac:dyDescent="0.25">
      <c r="A4502" s="1" t="s">
        <v>16186</v>
      </c>
      <c r="B4502" s="1" t="s">
        <v>19066</v>
      </c>
      <c r="C4502" s="1" t="s">
        <v>19067</v>
      </c>
      <c r="D4502" s="1" t="s">
        <v>19068</v>
      </c>
      <c r="E4502" s="1"/>
    </row>
    <row r="4503" spans="1:5" x14ac:dyDescent="0.25">
      <c r="A4503" s="1" t="s">
        <v>16186</v>
      </c>
      <c r="B4503" s="1" t="s">
        <v>17213</v>
      </c>
      <c r="C4503" s="1" t="s">
        <v>17214</v>
      </c>
      <c r="D4503" s="1" t="s">
        <v>17215</v>
      </c>
      <c r="E4503" s="1"/>
    </row>
    <row r="4504" spans="1:5" x14ac:dyDescent="0.25">
      <c r="A4504" s="1" t="s">
        <v>16186</v>
      </c>
      <c r="B4504" s="1" t="s">
        <v>16219</v>
      </c>
      <c r="C4504" s="1" t="s">
        <v>16220</v>
      </c>
      <c r="D4504" s="1" t="s">
        <v>16221</v>
      </c>
      <c r="E4504" s="1"/>
    </row>
    <row r="4505" spans="1:5" x14ac:dyDescent="0.25">
      <c r="A4505" s="1" t="s">
        <v>16186</v>
      </c>
      <c r="B4505" s="1" t="s">
        <v>21515</v>
      </c>
      <c r="C4505" s="1" t="s">
        <v>21516</v>
      </c>
      <c r="D4505" s="1" t="s">
        <v>21517</v>
      </c>
      <c r="E4505" s="1"/>
    </row>
    <row r="4506" spans="1:5" x14ac:dyDescent="0.25">
      <c r="A4506" s="1" t="s">
        <v>16186</v>
      </c>
      <c r="B4506" s="1" t="s">
        <v>20811</v>
      </c>
      <c r="C4506" s="1" t="s">
        <v>20812</v>
      </c>
      <c r="D4506" s="1" t="s">
        <v>20813</v>
      </c>
      <c r="E4506" s="1"/>
    </row>
    <row r="4507" spans="1:5" x14ac:dyDescent="0.25">
      <c r="A4507" s="1" t="s">
        <v>16186</v>
      </c>
      <c r="B4507" s="1" t="s">
        <v>18253</v>
      </c>
      <c r="C4507" s="1" t="s">
        <v>18254</v>
      </c>
      <c r="D4507" s="1" t="s">
        <v>18255</v>
      </c>
      <c r="E4507" s="1"/>
    </row>
    <row r="4508" spans="1:5" x14ac:dyDescent="0.25">
      <c r="A4508" s="1" t="s">
        <v>16186</v>
      </c>
      <c r="B4508" s="1" t="s">
        <v>17942</v>
      </c>
      <c r="C4508" s="1" t="s">
        <v>17943</v>
      </c>
      <c r="D4508" s="1" t="s">
        <v>17944</v>
      </c>
      <c r="E4508" s="1"/>
    </row>
    <row r="4509" spans="1:5" x14ac:dyDescent="0.25">
      <c r="A4509" s="1" t="s">
        <v>16186</v>
      </c>
      <c r="B4509" s="1" t="s">
        <v>18264</v>
      </c>
      <c r="C4509" s="1" t="s">
        <v>18265</v>
      </c>
      <c r="D4509" s="1" t="s">
        <v>18266</v>
      </c>
      <c r="E4509" s="1"/>
    </row>
    <row r="4510" spans="1:5" x14ac:dyDescent="0.25">
      <c r="A4510" s="1" t="s">
        <v>16186</v>
      </c>
      <c r="B4510" s="1" t="s">
        <v>21506</v>
      </c>
      <c r="C4510" s="1" t="s">
        <v>21507</v>
      </c>
      <c r="D4510" s="1" t="s">
        <v>21508</v>
      </c>
      <c r="E4510" s="1"/>
    </row>
    <row r="4511" spans="1:5" x14ac:dyDescent="0.25">
      <c r="A4511" s="1" t="s">
        <v>16186</v>
      </c>
      <c r="B4511" s="1" t="s">
        <v>21905</v>
      </c>
      <c r="C4511" s="1" t="s">
        <v>21906</v>
      </c>
      <c r="D4511" s="1" t="s">
        <v>21907</v>
      </c>
      <c r="E4511" s="1"/>
    </row>
    <row r="4512" spans="1:5" x14ac:dyDescent="0.25">
      <c r="A4512" s="1" t="s">
        <v>16186</v>
      </c>
      <c r="B4512" s="1" t="s">
        <v>21524</v>
      </c>
      <c r="C4512" s="1" t="s">
        <v>21525</v>
      </c>
      <c r="D4512" s="1" t="s">
        <v>21526</v>
      </c>
      <c r="E4512" s="1"/>
    </row>
    <row r="4513" spans="1:5" x14ac:dyDescent="0.25">
      <c r="A4513" s="1" t="s">
        <v>16186</v>
      </c>
      <c r="B4513" s="1" t="s">
        <v>19924</v>
      </c>
      <c r="C4513" s="1" t="s">
        <v>19925</v>
      </c>
      <c r="D4513" s="1" t="s">
        <v>19926</v>
      </c>
      <c r="E4513" s="1"/>
    </row>
    <row r="4514" spans="1:5" x14ac:dyDescent="0.25">
      <c r="A4514" s="1" t="s">
        <v>16186</v>
      </c>
      <c r="B4514" s="1" t="s">
        <v>17960</v>
      </c>
      <c r="C4514" s="1" t="s">
        <v>17961</v>
      </c>
      <c r="D4514" s="1" t="s">
        <v>17962</v>
      </c>
      <c r="E4514" s="1"/>
    </row>
    <row r="4515" spans="1:5" x14ac:dyDescent="0.25">
      <c r="A4515" s="1" t="s">
        <v>16186</v>
      </c>
      <c r="B4515" s="1" t="s">
        <v>20602</v>
      </c>
      <c r="C4515" s="1" t="s">
        <v>20603</v>
      </c>
      <c r="D4515" s="1" t="s">
        <v>20604</v>
      </c>
      <c r="E4515" s="1"/>
    </row>
    <row r="4516" spans="1:5" x14ac:dyDescent="0.25">
      <c r="A4516" s="1" t="s">
        <v>16186</v>
      </c>
      <c r="B4516" s="1" t="s">
        <v>18261</v>
      </c>
      <c r="C4516" s="1" t="s">
        <v>18262</v>
      </c>
      <c r="D4516" s="1" t="s">
        <v>18263</v>
      </c>
      <c r="E4516" s="1"/>
    </row>
    <row r="4517" spans="1:5" x14ac:dyDescent="0.25">
      <c r="A4517" s="1" t="s">
        <v>16186</v>
      </c>
      <c r="B4517" s="1" t="s">
        <v>17147</v>
      </c>
      <c r="C4517" s="1" t="s">
        <v>17148</v>
      </c>
      <c r="D4517" s="1" t="s">
        <v>17149</v>
      </c>
      <c r="E4517" s="1"/>
    </row>
    <row r="4518" spans="1:5" x14ac:dyDescent="0.25">
      <c r="A4518" s="1" t="s">
        <v>16186</v>
      </c>
      <c r="B4518" s="1" t="s">
        <v>21375</v>
      </c>
      <c r="C4518" s="1" t="s">
        <v>21376</v>
      </c>
      <c r="D4518" s="1" t="s">
        <v>21377</v>
      </c>
      <c r="E4518" s="1"/>
    </row>
    <row r="4519" spans="1:5" x14ac:dyDescent="0.25">
      <c r="A4519" s="1" t="s">
        <v>16186</v>
      </c>
      <c r="B4519" s="1" t="s">
        <v>21212</v>
      </c>
      <c r="C4519" s="1"/>
      <c r="D4519" s="1" t="s">
        <v>21213</v>
      </c>
      <c r="E4519" s="1"/>
    </row>
    <row r="4520" spans="1:5" x14ac:dyDescent="0.25">
      <c r="A4520" s="1" t="s">
        <v>16186</v>
      </c>
      <c r="B4520" s="1" t="s">
        <v>21702</v>
      </c>
      <c r="C4520" s="1" t="s">
        <v>21703</v>
      </c>
      <c r="D4520" s="1" t="s">
        <v>21704</v>
      </c>
      <c r="E4520" s="1"/>
    </row>
    <row r="4521" spans="1:5" x14ac:dyDescent="0.25">
      <c r="A4521" s="1" t="s">
        <v>16186</v>
      </c>
      <c r="B4521" s="1" t="s">
        <v>21487</v>
      </c>
      <c r="C4521" s="1" t="s">
        <v>21488</v>
      </c>
      <c r="D4521" s="1" t="s">
        <v>21489</v>
      </c>
      <c r="E4521" s="1"/>
    </row>
    <row r="4522" spans="1:5" x14ac:dyDescent="0.25">
      <c r="A4522" s="1" t="s">
        <v>16186</v>
      </c>
      <c r="B4522" s="1" t="s">
        <v>22788</v>
      </c>
      <c r="C4522" s="1" t="s">
        <v>22789</v>
      </c>
      <c r="D4522" s="1" t="s">
        <v>22790</v>
      </c>
      <c r="E4522" s="1"/>
    </row>
    <row r="4523" spans="1:5" x14ac:dyDescent="0.25">
      <c r="A4523" s="1" t="s">
        <v>16186</v>
      </c>
      <c r="B4523" s="1" t="s">
        <v>18267</v>
      </c>
      <c r="C4523" s="1" t="s">
        <v>18268</v>
      </c>
      <c r="D4523" s="1" t="s">
        <v>18269</v>
      </c>
      <c r="E4523" s="1"/>
    </row>
    <row r="4524" spans="1:5" x14ac:dyDescent="0.25">
      <c r="A4524" s="1" t="s">
        <v>16186</v>
      </c>
      <c r="B4524" s="1" t="s">
        <v>18157</v>
      </c>
      <c r="C4524" s="1" t="s">
        <v>18158</v>
      </c>
      <c r="D4524" s="1" t="s">
        <v>18159</v>
      </c>
      <c r="E4524" s="1"/>
    </row>
    <row r="4525" spans="1:5" x14ac:dyDescent="0.25">
      <c r="A4525" s="1" t="s">
        <v>16186</v>
      </c>
      <c r="B4525" s="1" t="s">
        <v>21118</v>
      </c>
      <c r="C4525" s="1" t="s">
        <v>21119</v>
      </c>
      <c r="D4525" s="1" t="s">
        <v>21120</v>
      </c>
      <c r="E4525" s="1"/>
    </row>
    <row r="4526" spans="1:5" x14ac:dyDescent="0.25">
      <c r="A4526" s="1" t="s">
        <v>16186</v>
      </c>
      <c r="B4526" s="1" t="s">
        <v>18037</v>
      </c>
      <c r="C4526" s="1" t="s">
        <v>18038</v>
      </c>
      <c r="D4526" s="1" t="s">
        <v>18039</v>
      </c>
      <c r="E4526" s="1"/>
    </row>
    <row r="4527" spans="1:5" x14ac:dyDescent="0.25">
      <c r="A4527" s="1" t="s">
        <v>16186</v>
      </c>
      <c r="B4527" s="1" t="s">
        <v>21002</v>
      </c>
      <c r="C4527" s="1" t="s">
        <v>21003</v>
      </c>
      <c r="D4527" s="1" t="s">
        <v>21004</v>
      </c>
      <c r="E4527" s="1"/>
    </row>
    <row r="4528" spans="1:5" x14ac:dyDescent="0.25">
      <c r="A4528" s="1" t="s">
        <v>16186</v>
      </c>
      <c r="B4528" s="1" t="s">
        <v>18145</v>
      </c>
      <c r="C4528" s="1" t="s">
        <v>18146</v>
      </c>
      <c r="D4528" s="1" t="s">
        <v>18147</v>
      </c>
      <c r="E4528" s="1"/>
    </row>
    <row r="4529" spans="1:5" x14ac:dyDescent="0.25">
      <c r="A4529" s="1" t="s">
        <v>16186</v>
      </c>
      <c r="B4529" s="1" t="s">
        <v>18004</v>
      </c>
      <c r="C4529" s="1" t="s">
        <v>18005</v>
      </c>
      <c r="D4529" s="1" t="s">
        <v>18006</v>
      </c>
      <c r="E4529" s="1"/>
    </row>
    <row r="4530" spans="1:5" x14ac:dyDescent="0.25">
      <c r="A4530" s="1" t="s">
        <v>16186</v>
      </c>
      <c r="B4530" s="1" t="s">
        <v>18270</v>
      </c>
      <c r="C4530" s="1" t="s">
        <v>18271</v>
      </c>
      <c r="D4530" s="1" t="s">
        <v>18272</v>
      </c>
      <c r="E4530" s="1"/>
    </row>
    <row r="4531" spans="1:5" x14ac:dyDescent="0.25">
      <c r="A4531" s="1" t="s">
        <v>16186</v>
      </c>
      <c r="B4531" s="1" t="s">
        <v>18273</v>
      </c>
      <c r="C4531" s="1" t="s">
        <v>18274</v>
      </c>
      <c r="D4531" s="1" t="s">
        <v>18275</v>
      </c>
      <c r="E4531" s="1"/>
    </row>
    <row r="4532" spans="1:5" x14ac:dyDescent="0.25">
      <c r="A4532" s="1" t="s">
        <v>16186</v>
      </c>
      <c r="B4532" s="1" t="s">
        <v>18142</v>
      </c>
      <c r="C4532" s="1" t="s">
        <v>18143</v>
      </c>
      <c r="D4532" s="1" t="s">
        <v>18144</v>
      </c>
      <c r="E4532" s="1"/>
    </row>
    <row r="4533" spans="1:5" x14ac:dyDescent="0.25">
      <c r="A4533" s="1" t="s">
        <v>16186</v>
      </c>
      <c r="B4533" s="1" t="s">
        <v>18151</v>
      </c>
      <c r="C4533" s="1" t="s">
        <v>18152</v>
      </c>
      <c r="D4533" s="1" t="s">
        <v>18153</v>
      </c>
      <c r="E4533" s="1"/>
    </row>
    <row r="4534" spans="1:5" x14ac:dyDescent="0.25">
      <c r="A4534" s="1" t="s">
        <v>16186</v>
      </c>
      <c r="B4534" s="1" t="s">
        <v>18154</v>
      </c>
      <c r="C4534" s="1" t="s">
        <v>18155</v>
      </c>
      <c r="D4534" s="1" t="s">
        <v>18156</v>
      </c>
      <c r="E4534" s="1"/>
    </row>
    <row r="4535" spans="1:5" x14ac:dyDescent="0.25">
      <c r="A4535" s="1" t="s">
        <v>16186</v>
      </c>
      <c r="B4535" s="1" t="s">
        <v>21693</v>
      </c>
      <c r="C4535" s="1" t="s">
        <v>21694</v>
      </c>
      <c r="D4535" s="1" t="s">
        <v>21695</v>
      </c>
      <c r="E4535" s="1"/>
    </row>
    <row r="4536" spans="1:5" x14ac:dyDescent="0.25">
      <c r="A4536" s="1" t="s">
        <v>16186</v>
      </c>
      <c r="B4536" s="1" t="s">
        <v>21262</v>
      </c>
      <c r="C4536" s="1" t="s">
        <v>21263</v>
      </c>
      <c r="D4536" s="1" t="s">
        <v>21264</v>
      </c>
      <c r="E4536" s="1"/>
    </row>
    <row r="4537" spans="1:5" x14ac:dyDescent="0.25">
      <c r="A4537" s="1" t="s">
        <v>16186</v>
      </c>
      <c r="B4537" s="1" t="s">
        <v>18148</v>
      </c>
      <c r="C4537" s="1" t="s">
        <v>18149</v>
      </c>
      <c r="D4537" s="1" t="s">
        <v>18150</v>
      </c>
      <c r="E4537" s="1"/>
    </row>
    <row r="4538" spans="1:5" x14ac:dyDescent="0.25">
      <c r="A4538" s="1" t="s">
        <v>16186</v>
      </c>
      <c r="B4538" s="1" t="s">
        <v>19720</v>
      </c>
      <c r="C4538" s="1" t="s">
        <v>19721</v>
      </c>
      <c r="D4538" s="1" t="s">
        <v>19722</v>
      </c>
      <c r="E4538" s="1"/>
    </row>
    <row r="4539" spans="1:5" x14ac:dyDescent="0.25">
      <c r="A4539" s="1" t="s">
        <v>16186</v>
      </c>
      <c r="B4539" s="1" t="s">
        <v>18139</v>
      </c>
      <c r="C4539" s="1" t="s">
        <v>18140</v>
      </c>
      <c r="D4539" s="1" t="s">
        <v>18141</v>
      </c>
      <c r="E4539" s="1"/>
    </row>
    <row r="4540" spans="1:5" x14ac:dyDescent="0.25">
      <c r="A4540" s="1" t="s">
        <v>16186</v>
      </c>
      <c r="B4540" s="1" t="s">
        <v>21708</v>
      </c>
      <c r="C4540" s="1" t="s">
        <v>21709</v>
      </c>
      <c r="D4540" s="1" t="s">
        <v>21710</v>
      </c>
      <c r="E4540" s="1"/>
    </row>
    <row r="4541" spans="1:5" x14ac:dyDescent="0.25">
      <c r="A4541" s="1" t="s">
        <v>16186</v>
      </c>
      <c r="B4541" s="1" t="s">
        <v>19708</v>
      </c>
      <c r="C4541" s="1" t="s">
        <v>19709</v>
      </c>
      <c r="D4541" s="1" t="s">
        <v>19710</v>
      </c>
      <c r="E4541" s="1"/>
    </row>
    <row r="4542" spans="1:5" x14ac:dyDescent="0.25">
      <c r="A4542" s="1" t="s">
        <v>16186</v>
      </c>
      <c r="B4542" s="1" t="s">
        <v>18160</v>
      </c>
      <c r="C4542" s="1" t="s">
        <v>18161</v>
      </c>
      <c r="D4542" s="1" t="s">
        <v>18162</v>
      </c>
      <c r="E4542" s="1"/>
    </row>
    <row r="4543" spans="1:5" x14ac:dyDescent="0.25">
      <c r="A4543" s="1" t="s">
        <v>16186</v>
      </c>
      <c r="B4543" s="1" t="s">
        <v>18276</v>
      </c>
      <c r="C4543" s="1" t="s">
        <v>18277</v>
      </c>
      <c r="D4543" s="1" t="s">
        <v>18278</v>
      </c>
      <c r="E4543" s="1"/>
    </row>
    <row r="4544" spans="1:5" x14ac:dyDescent="0.25">
      <c r="A4544" s="1" t="s">
        <v>16186</v>
      </c>
      <c r="B4544" s="1" t="s">
        <v>18285</v>
      </c>
      <c r="C4544" s="1" t="s">
        <v>18286</v>
      </c>
      <c r="D4544" s="1" t="s">
        <v>18287</v>
      </c>
      <c r="E4544" s="1"/>
    </row>
    <row r="4545" spans="1:5" x14ac:dyDescent="0.25">
      <c r="A4545" s="1" t="s">
        <v>16186</v>
      </c>
      <c r="B4545" s="1" t="s">
        <v>18423</v>
      </c>
      <c r="C4545" s="1" t="s">
        <v>18424</v>
      </c>
      <c r="D4545" s="1" t="s">
        <v>18425</v>
      </c>
      <c r="E4545" s="1"/>
    </row>
    <row r="4546" spans="1:5" x14ac:dyDescent="0.25">
      <c r="A4546" s="1" t="s">
        <v>16186</v>
      </c>
      <c r="B4546" s="1" t="s">
        <v>16428</v>
      </c>
      <c r="C4546" s="1" t="s">
        <v>16429</v>
      </c>
      <c r="D4546" s="1" t="s">
        <v>16430</v>
      </c>
      <c r="E4546" s="1"/>
    </row>
    <row r="4547" spans="1:5" x14ac:dyDescent="0.25">
      <c r="A4547" s="1" t="s">
        <v>16186</v>
      </c>
      <c r="B4547" s="1" t="s">
        <v>19428</v>
      </c>
      <c r="C4547" s="1" t="s">
        <v>19429</v>
      </c>
      <c r="D4547" s="1" t="s">
        <v>19430</v>
      </c>
      <c r="E4547" s="1"/>
    </row>
    <row r="4548" spans="1:5" x14ac:dyDescent="0.25">
      <c r="A4548" s="1" t="s">
        <v>16186</v>
      </c>
      <c r="B4548" s="1" t="s">
        <v>17075</v>
      </c>
      <c r="C4548" s="1" t="s">
        <v>17076</v>
      </c>
      <c r="D4548" s="1" t="s">
        <v>17077</v>
      </c>
      <c r="E4548" s="1"/>
    </row>
    <row r="4549" spans="1:5" x14ac:dyDescent="0.25">
      <c r="A4549" s="1" t="s">
        <v>16186</v>
      </c>
      <c r="B4549" s="1" t="s">
        <v>19069</v>
      </c>
      <c r="C4549" s="1" t="s">
        <v>19070</v>
      </c>
      <c r="D4549" s="1" t="s">
        <v>19071</v>
      </c>
      <c r="E4549" s="1"/>
    </row>
    <row r="4550" spans="1:5" x14ac:dyDescent="0.25">
      <c r="A4550" s="1" t="s">
        <v>16186</v>
      </c>
      <c r="B4550" s="1" t="s">
        <v>21268</v>
      </c>
      <c r="C4550" s="1" t="s">
        <v>21269</v>
      </c>
      <c r="D4550" s="1" t="s">
        <v>21270</v>
      </c>
      <c r="E4550" s="1"/>
    </row>
    <row r="4551" spans="1:5" x14ac:dyDescent="0.25">
      <c r="A4551" s="1" t="s">
        <v>16186</v>
      </c>
      <c r="B4551" s="1" t="s">
        <v>17261</v>
      </c>
      <c r="C4551" s="1" t="s">
        <v>17262</v>
      </c>
      <c r="D4551" s="1" t="s">
        <v>17263</v>
      </c>
      <c r="E4551" s="1"/>
    </row>
    <row r="4552" spans="1:5" x14ac:dyDescent="0.25">
      <c r="A4552" s="1" t="s">
        <v>16186</v>
      </c>
      <c r="B4552" s="1" t="s">
        <v>19266</v>
      </c>
      <c r="C4552" s="1" t="s">
        <v>19267</v>
      </c>
      <c r="D4552" s="1" t="s">
        <v>19268</v>
      </c>
      <c r="E4552" s="1"/>
    </row>
    <row r="4553" spans="1:5" x14ac:dyDescent="0.25">
      <c r="A4553" s="1" t="s">
        <v>16186</v>
      </c>
      <c r="B4553" s="1" t="s">
        <v>22070</v>
      </c>
      <c r="C4553" s="1" t="s">
        <v>22071</v>
      </c>
      <c r="D4553" s="1" t="s">
        <v>22072</v>
      </c>
      <c r="E4553" s="1"/>
    </row>
    <row r="4554" spans="1:5" x14ac:dyDescent="0.25">
      <c r="A4554" s="1" t="s">
        <v>16186</v>
      </c>
      <c r="B4554" s="1" t="s">
        <v>18166</v>
      </c>
      <c r="C4554" s="1" t="s">
        <v>18167</v>
      </c>
      <c r="D4554" s="1" t="s">
        <v>18168</v>
      </c>
      <c r="E4554" s="1"/>
    </row>
    <row r="4555" spans="1:5" x14ac:dyDescent="0.25">
      <c r="A4555" s="1" t="s">
        <v>16186</v>
      </c>
      <c r="B4555" s="1" t="s">
        <v>18169</v>
      </c>
      <c r="C4555" s="1" t="s">
        <v>18170</v>
      </c>
      <c r="D4555" s="1" t="s">
        <v>18171</v>
      </c>
      <c r="E4555" s="1"/>
    </row>
    <row r="4556" spans="1:5" x14ac:dyDescent="0.25">
      <c r="A4556" s="1" t="s">
        <v>16186</v>
      </c>
      <c r="B4556" s="1" t="s">
        <v>16612</v>
      </c>
      <c r="C4556" s="1" t="s">
        <v>16613</v>
      </c>
      <c r="D4556" s="1" t="s">
        <v>16614</v>
      </c>
      <c r="E4556" s="1"/>
    </row>
    <row r="4557" spans="1:5" x14ac:dyDescent="0.25">
      <c r="A4557" s="1" t="s">
        <v>16186</v>
      </c>
      <c r="B4557" s="1" t="s">
        <v>18279</v>
      </c>
      <c r="C4557" s="1" t="s">
        <v>18280</v>
      </c>
      <c r="D4557" s="1" t="s">
        <v>18281</v>
      </c>
      <c r="E4557" s="1"/>
    </row>
    <row r="4558" spans="1:5" x14ac:dyDescent="0.25">
      <c r="A4558" s="1" t="s">
        <v>16186</v>
      </c>
      <c r="B4558" s="1" t="s">
        <v>16216</v>
      </c>
      <c r="C4558" s="1" t="s">
        <v>16217</v>
      </c>
      <c r="D4558" s="1" t="s">
        <v>16218</v>
      </c>
      <c r="E4558" s="1"/>
    </row>
    <row r="4559" spans="1:5" x14ac:dyDescent="0.25">
      <c r="A4559" s="1" t="s">
        <v>16186</v>
      </c>
      <c r="B4559" s="1" t="s">
        <v>18163</v>
      </c>
      <c r="C4559" s="1" t="s">
        <v>18164</v>
      </c>
      <c r="D4559" s="1" t="s">
        <v>18165</v>
      </c>
      <c r="E4559" s="1"/>
    </row>
    <row r="4560" spans="1:5" x14ac:dyDescent="0.25">
      <c r="A4560" s="1" t="s">
        <v>16186</v>
      </c>
      <c r="B4560" s="1" t="s">
        <v>18357</v>
      </c>
      <c r="C4560" s="1" t="s">
        <v>18358</v>
      </c>
      <c r="D4560" s="1" t="s">
        <v>18359</v>
      </c>
      <c r="E4560" s="1"/>
    </row>
    <row r="4561" spans="1:5" x14ac:dyDescent="0.25">
      <c r="A4561" s="1" t="s">
        <v>16186</v>
      </c>
      <c r="B4561" s="1" t="s">
        <v>18172</v>
      </c>
      <c r="C4561" s="1" t="s">
        <v>18173</v>
      </c>
      <c r="D4561" s="1" t="s">
        <v>18174</v>
      </c>
      <c r="E4561" s="1"/>
    </row>
    <row r="4562" spans="1:5" x14ac:dyDescent="0.25">
      <c r="A4562" s="1" t="s">
        <v>16186</v>
      </c>
      <c r="B4562" s="1" t="s">
        <v>20148</v>
      </c>
      <c r="C4562" s="1" t="s">
        <v>20149</v>
      </c>
      <c r="D4562" s="1" t="s">
        <v>20150</v>
      </c>
      <c r="E4562" s="1"/>
    </row>
    <row r="4563" spans="1:5" x14ac:dyDescent="0.25">
      <c r="A4563" s="1" t="s">
        <v>16186</v>
      </c>
      <c r="B4563" s="1" t="s">
        <v>21051</v>
      </c>
      <c r="C4563" s="1" t="s">
        <v>21052</v>
      </c>
      <c r="D4563" s="1" t="s">
        <v>21053</v>
      </c>
      <c r="E4563" s="1"/>
    </row>
    <row r="4564" spans="1:5" x14ac:dyDescent="0.25">
      <c r="A4564" s="1" t="s">
        <v>16186</v>
      </c>
      <c r="B4564" s="1" t="s">
        <v>18282</v>
      </c>
      <c r="C4564" s="1" t="s">
        <v>18283</v>
      </c>
      <c r="D4564" s="1" t="s">
        <v>18284</v>
      </c>
      <c r="E4564" s="1"/>
    </row>
    <row r="4565" spans="1:5" x14ac:dyDescent="0.25">
      <c r="A4565" s="1" t="s">
        <v>16186</v>
      </c>
      <c r="B4565" s="1" t="s">
        <v>18291</v>
      </c>
      <c r="C4565" s="1" t="s">
        <v>18292</v>
      </c>
      <c r="D4565" s="1" t="s">
        <v>18293</v>
      </c>
      <c r="E4565" s="1"/>
    </row>
    <row r="4566" spans="1:5" x14ac:dyDescent="0.25">
      <c r="A4566" s="1" t="s">
        <v>16186</v>
      </c>
      <c r="B4566" s="1" t="s">
        <v>20262</v>
      </c>
      <c r="C4566" s="1" t="s">
        <v>20263</v>
      </c>
      <c r="D4566" s="1" t="s">
        <v>20264</v>
      </c>
      <c r="E4566" s="1"/>
    </row>
    <row r="4567" spans="1:5" x14ac:dyDescent="0.25">
      <c r="A4567" s="1" t="s">
        <v>16186</v>
      </c>
      <c r="B4567" s="1" t="s">
        <v>17420</v>
      </c>
      <c r="C4567" s="1" t="s">
        <v>17421</v>
      </c>
      <c r="D4567" s="1" t="s">
        <v>17422</v>
      </c>
      <c r="E4567" s="1"/>
    </row>
    <row r="4568" spans="1:5" x14ac:dyDescent="0.25">
      <c r="A4568" s="1" t="s">
        <v>16186</v>
      </c>
      <c r="B4568" s="1" t="s">
        <v>21602</v>
      </c>
      <c r="C4568" s="1" t="s">
        <v>21603</v>
      </c>
      <c r="D4568" s="1" t="s">
        <v>21604</v>
      </c>
      <c r="E4568" s="1"/>
    </row>
    <row r="4569" spans="1:5" x14ac:dyDescent="0.25">
      <c r="A4569" s="1" t="s">
        <v>16186</v>
      </c>
      <c r="B4569" s="1" t="s">
        <v>20384</v>
      </c>
      <c r="C4569" s="1" t="s">
        <v>20385</v>
      </c>
      <c r="D4569" s="1" t="s">
        <v>20386</v>
      </c>
      <c r="E4569" s="1"/>
    </row>
    <row r="4570" spans="1:5" x14ac:dyDescent="0.25">
      <c r="A4570" s="1" t="s">
        <v>16186</v>
      </c>
      <c r="B4570" s="1" t="s">
        <v>19806</v>
      </c>
      <c r="C4570" s="1" t="s">
        <v>19807</v>
      </c>
      <c r="D4570" s="1" t="s">
        <v>19808</v>
      </c>
      <c r="E4570" s="1"/>
    </row>
    <row r="4571" spans="1:5" x14ac:dyDescent="0.25">
      <c r="A4571" s="1" t="s">
        <v>16186</v>
      </c>
      <c r="B4571" s="1" t="s">
        <v>19885</v>
      </c>
      <c r="C4571" s="1" t="s">
        <v>19886</v>
      </c>
      <c r="D4571" s="1" t="s">
        <v>19887</v>
      </c>
      <c r="E4571" s="1"/>
    </row>
    <row r="4572" spans="1:5" x14ac:dyDescent="0.25">
      <c r="A4572" s="1" t="s">
        <v>16186</v>
      </c>
      <c r="B4572" s="1" t="s">
        <v>16535</v>
      </c>
      <c r="C4572" s="1" t="s">
        <v>16536</v>
      </c>
      <c r="D4572" s="1" t="s">
        <v>16537</v>
      </c>
      <c r="E4572" s="1"/>
    </row>
    <row r="4573" spans="1:5" x14ac:dyDescent="0.25">
      <c r="A4573" s="1" t="s">
        <v>16186</v>
      </c>
      <c r="B4573" s="1" t="s">
        <v>17965</v>
      </c>
      <c r="C4573" s="1" t="s">
        <v>17966</v>
      </c>
      <c r="D4573" s="1" t="s">
        <v>17967</v>
      </c>
      <c r="E4573" s="1"/>
    </row>
    <row r="4574" spans="1:5" x14ac:dyDescent="0.25">
      <c r="A4574" s="1" t="s">
        <v>16186</v>
      </c>
      <c r="B4574" s="1" t="s">
        <v>16327</v>
      </c>
      <c r="C4574" s="1" t="s">
        <v>16328</v>
      </c>
      <c r="D4574" s="1" t="s">
        <v>16329</v>
      </c>
      <c r="E4574" s="1"/>
    </row>
    <row r="4575" spans="1:5" x14ac:dyDescent="0.25">
      <c r="A4575" s="1" t="s">
        <v>16186</v>
      </c>
      <c r="B4575" s="1" t="s">
        <v>17105</v>
      </c>
      <c r="C4575" s="1" t="s">
        <v>17106</v>
      </c>
      <c r="D4575" s="1" t="s">
        <v>17107</v>
      </c>
      <c r="E4575" s="1"/>
    </row>
    <row r="4576" spans="1:5" x14ac:dyDescent="0.25">
      <c r="A4576" s="1" t="s">
        <v>16186</v>
      </c>
      <c r="B4576" s="1" t="s">
        <v>19610</v>
      </c>
      <c r="C4576" s="1" t="s">
        <v>19611</v>
      </c>
      <c r="D4576" s="1" t="s">
        <v>19612</v>
      </c>
      <c r="E4576" s="1"/>
    </row>
    <row r="4577" spans="1:5" x14ac:dyDescent="0.25">
      <c r="A4577" s="1" t="s">
        <v>16186</v>
      </c>
      <c r="B4577" s="1" t="s">
        <v>19236</v>
      </c>
      <c r="C4577" s="1" t="s">
        <v>19237</v>
      </c>
      <c r="D4577" s="1" t="s">
        <v>19238</v>
      </c>
      <c r="E4577" s="1"/>
    </row>
    <row r="4578" spans="1:5" x14ac:dyDescent="0.25">
      <c r="A4578" s="1" t="s">
        <v>16186</v>
      </c>
      <c r="B4578" s="1" t="s">
        <v>18384</v>
      </c>
      <c r="C4578" s="1" t="s">
        <v>18385</v>
      </c>
      <c r="D4578" s="1" t="s">
        <v>18386</v>
      </c>
      <c r="E4578" s="1"/>
    </row>
    <row r="4579" spans="1:5" x14ac:dyDescent="0.25">
      <c r="A4579" s="1" t="s">
        <v>16186</v>
      </c>
      <c r="B4579" s="1" t="s">
        <v>18522</v>
      </c>
      <c r="C4579" s="1" t="s">
        <v>18523</v>
      </c>
      <c r="D4579" s="1" t="s">
        <v>18524</v>
      </c>
      <c r="E4579" s="1"/>
    </row>
    <row r="4580" spans="1:5" x14ac:dyDescent="0.25">
      <c r="A4580" s="1" t="s">
        <v>16186</v>
      </c>
      <c r="B4580" s="1" t="s">
        <v>20617</v>
      </c>
      <c r="C4580" s="1" t="s">
        <v>20618</v>
      </c>
      <c r="D4580" s="1" t="s">
        <v>20619</v>
      </c>
      <c r="E4580" s="1"/>
    </row>
    <row r="4581" spans="1:5" x14ac:dyDescent="0.25">
      <c r="A4581" s="1" t="s">
        <v>16186</v>
      </c>
      <c r="B4581" s="1" t="s">
        <v>19024</v>
      </c>
      <c r="C4581" s="1" t="s">
        <v>19025</v>
      </c>
      <c r="D4581" s="1" t="s">
        <v>19026</v>
      </c>
      <c r="E4581" s="1"/>
    </row>
    <row r="4582" spans="1:5" x14ac:dyDescent="0.25">
      <c r="A4582" s="1" t="s">
        <v>16186</v>
      </c>
      <c r="B4582" s="1" t="s">
        <v>20892</v>
      </c>
      <c r="C4582" s="1" t="s">
        <v>20893</v>
      </c>
      <c r="D4582" s="1" t="s">
        <v>20894</v>
      </c>
      <c r="E4582" s="1"/>
    </row>
    <row r="4583" spans="1:5" x14ac:dyDescent="0.25">
      <c r="A4583" s="1" t="s">
        <v>16186</v>
      </c>
      <c r="B4583" s="1" t="s">
        <v>18300</v>
      </c>
      <c r="C4583" s="1" t="s">
        <v>18301</v>
      </c>
      <c r="D4583" s="1" t="s">
        <v>18302</v>
      </c>
      <c r="E4583" s="1"/>
    </row>
    <row r="4584" spans="1:5" x14ac:dyDescent="0.25">
      <c r="A4584" s="1" t="s">
        <v>16186</v>
      </c>
      <c r="B4584" s="1" t="s">
        <v>17010</v>
      </c>
      <c r="C4584" s="1" t="s">
        <v>17011</v>
      </c>
      <c r="D4584" s="1" t="s">
        <v>17012</v>
      </c>
      <c r="E4584" s="1"/>
    </row>
    <row r="4585" spans="1:5" x14ac:dyDescent="0.25">
      <c r="A4585" s="1" t="s">
        <v>16186</v>
      </c>
      <c r="B4585" s="1" t="s">
        <v>19084</v>
      </c>
      <c r="C4585" s="1" t="s">
        <v>19085</v>
      </c>
      <c r="D4585" s="1" t="s">
        <v>19086</v>
      </c>
      <c r="E4585" s="1"/>
    </row>
    <row r="4586" spans="1:5" x14ac:dyDescent="0.25">
      <c r="A4586" s="1" t="s">
        <v>16186</v>
      </c>
      <c r="B4586" s="1" t="s">
        <v>16795</v>
      </c>
      <c r="C4586" s="1" t="s">
        <v>16796</v>
      </c>
      <c r="D4586" s="1" t="s">
        <v>16797</v>
      </c>
      <c r="E4586" s="1"/>
    </row>
    <row r="4587" spans="1:5" x14ac:dyDescent="0.25">
      <c r="A4587" s="1" t="s">
        <v>16186</v>
      </c>
      <c r="B4587" s="1" t="s">
        <v>18537</v>
      </c>
      <c r="C4587" s="1" t="s">
        <v>18538</v>
      </c>
      <c r="D4587" s="1" t="s">
        <v>18539</v>
      </c>
      <c r="E4587" s="1"/>
    </row>
    <row r="4588" spans="1:5" x14ac:dyDescent="0.25">
      <c r="A4588" s="1" t="s">
        <v>16186</v>
      </c>
      <c r="B4588" s="1" t="s">
        <v>20398</v>
      </c>
      <c r="C4588" s="1" t="s">
        <v>20399</v>
      </c>
      <c r="D4588" s="1" t="s">
        <v>20400</v>
      </c>
      <c r="E4588" s="1"/>
    </row>
    <row r="4589" spans="1:5" x14ac:dyDescent="0.25">
      <c r="A4589" s="1" t="s">
        <v>16186</v>
      </c>
      <c r="B4589" s="1" t="s">
        <v>18297</v>
      </c>
      <c r="C4589" s="1" t="s">
        <v>18298</v>
      </c>
      <c r="D4589" s="1" t="s">
        <v>18299</v>
      </c>
      <c r="E4589" s="1"/>
    </row>
    <row r="4590" spans="1:5" x14ac:dyDescent="0.25">
      <c r="A4590" s="1" t="s">
        <v>16186</v>
      </c>
      <c r="B4590" s="1" t="s">
        <v>16642</v>
      </c>
      <c r="C4590" s="1" t="s">
        <v>16643</v>
      </c>
      <c r="D4590" s="1" t="s">
        <v>16644</v>
      </c>
      <c r="E4590" s="1"/>
    </row>
    <row r="4591" spans="1:5" x14ac:dyDescent="0.25">
      <c r="A4591" s="1" t="s">
        <v>16186</v>
      </c>
      <c r="B4591" s="1" t="s">
        <v>18294</v>
      </c>
      <c r="C4591" s="1" t="s">
        <v>18295</v>
      </c>
      <c r="D4591" s="1" t="s">
        <v>18296</v>
      </c>
      <c r="E4591" s="1"/>
    </row>
    <row r="4592" spans="1:5" x14ac:dyDescent="0.25">
      <c r="A4592" s="1" t="s">
        <v>16186</v>
      </c>
      <c r="B4592" s="1" t="s">
        <v>18306</v>
      </c>
      <c r="C4592" s="1" t="s">
        <v>18307</v>
      </c>
      <c r="D4592" s="1" t="s">
        <v>18308</v>
      </c>
      <c r="E4592" s="1"/>
    </row>
    <row r="4593" spans="1:5" x14ac:dyDescent="0.25">
      <c r="A4593" s="1" t="s">
        <v>16186</v>
      </c>
      <c r="B4593" s="1" t="s">
        <v>20948</v>
      </c>
      <c r="C4593" s="1" t="s">
        <v>20949</v>
      </c>
      <c r="D4593" s="1" t="s">
        <v>20950</v>
      </c>
      <c r="E4593" s="1"/>
    </row>
    <row r="4594" spans="1:5" x14ac:dyDescent="0.25">
      <c r="A4594" s="1" t="s">
        <v>16186</v>
      </c>
      <c r="B4594" s="1" t="s">
        <v>19422</v>
      </c>
      <c r="C4594" s="1" t="s">
        <v>19423</v>
      </c>
      <c r="D4594" s="1" t="s">
        <v>19424</v>
      </c>
      <c r="E4594" s="1"/>
    </row>
    <row r="4595" spans="1:5" x14ac:dyDescent="0.25">
      <c r="A4595" s="1" t="s">
        <v>16186</v>
      </c>
      <c r="B4595" s="1" t="s">
        <v>18199</v>
      </c>
      <c r="C4595" s="1" t="s">
        <v>18200</v>
      </c>
      <c r="D4595" s="1" t="s">
        <v>18201</v>
      </c>
      <c r="E4595" s="1"/>
    </row>
    <row r="4596" spans="1:5" x14ac:dyDescent="0.25">
      <c r="A4596" s="1" t="s">
        <v>16186</v>
      </c>
      <c r="B4596" s="1" t="s">
        <v>16663</v>
      </c>
      <c r="C4596" s="1" t="s">
        <v>16664</v>
      </c>
      <c r="D4596" s="1" t="s">
        <v>16665</v>
      </c>
      <c r="E4596" s="1"/>
    </row>
    <row r="4597" spans="1:5" x14ac:dyDescent="0.25">
      <c r="A4597" s="1" t="s">
        <v>16186</v>
      </c>
      <c r="B4597" s="1" t="s">
        <v>20085</v>
      </c>
      <c r="C4597" s="1" t="s">
        <v>20086</v>
      </c>
      <c r="D4597" s="1" t="s">
        <v>20087</v>
      </c>
      <c r="E4597" s="1"/>
    </row>
    <row r="4598" spans="1:5" x14ac:dyDescent="0.25">
      <c r="A4598" s="1" t="s">
        <v>16186</v>
      </c>
      <c r="B4598" s="1" t="s">
        <v>18354</v>
      </c>
      <c r="C4598" s="1" t="s">
        <v>18355</v>
      </c>
      <c r="D4598" s="1" t="s">
        <v>18356</v>
      </c>
      <c r="E4598" s="1"/>
    </row>
    <row r="4599" spans="1:5" x14ac:dyDescent="0.25">
      <c r="A4599" s="1" t="s">
        <v>16186</v>
      </c>
      <c r="B4599" s="1" t="s">
        <v>21482</v>
      </c>
      <c r="C4599" s="1"/>
      <c r="D4599" s="1" t="s">
        <v>21483</v>
      </c>
      <c r="E4599" s="1"/>
    </row>
    <row r="4600" spans="1:5" x14ac:dyDescent="0.25">
      <c r="A4600" s="1" t="s">
        <v>16186</v>
      </c>
      <c r="B4600" s="1" t="s">
        <v>17372</v>
      </c>
      <c r="C4600" s="1" t="s">
        <v>17373</v>
      </c>
      <c r="D4600" s="1" t="s">
        <v>17374</v>
      </c>
      <c r="E4600" s="1"/>
    </row>
    <row r="4601" spans="1:5" x14ac:dyDescent="0.25">
      <c r="A4601" s="1" t="s">
        <v>16186</v>
      </c>
      <c r="B4601" s="1" t="s">
        <v>16285</v>
      </c>
      <c r="C4601" s="1" t="s">
        <v>16286</v>
      </c>
      <c r="D4601" s="1" t="s">
        <v>16287</v>
      </c>
      <c r="E4601" s="1"/>
    </row>
    <row r="4602" spans="1:5" x14ac:dyDescent="0.25">
      <c r="A4602" s="1" t="s">
        <v>16186</v>
      </c>
      <c r="B4602" s="1" t="s">
        <v>21726</v>
      </c>
      <c r="C4602" s="1" t="s">
        <v>21727</v>
      </c>
      <c r="D4602" s="1" t="s">
        <v>21728</v>
      </c>
      <c r="E4602" s="1"/>
    </row>
    <row r="4603" spans="1:5" x14ac:dyDescent="0.25">
      <c r="A4603" s="1" t="s">
        <v>16186</v>
      </c>
      <c r="B4603" s="1" t="s">
        <v>21564</v>
      </c>
      <c r="C4603" s="1" t="s">
        <v>21565</v>
      </c>
      <c r="D4603" s="1" t="s">
        <v>21566</v>
      </c>
      <c r="E4603" s="1"/>
    </row>
    <row r="4604" spans="1:5" x14ac:dyDescent="0.25">
      <c r="A4604" s="1" t="s">
        <v>16186</v>
      </c>
      <c r="B4604" s="1" t="s">
        <v>18315</v>
      </c>
      <c r="C4604" s="1" t="s">
        <v>18316</v>
      </c>
      <c r="D4604" s="1" t="s">
        <v>18317</v>
      </c>
      <c r="E4604" s="1"/>
    </row>
    <row r="4605" spans="1:5" x14ac:dyDescent="0.25">
      <c r="A4605" s="1" t="s">
        <v>16186</v>
      </c>
      <c r="B4605" s="1" t="s">
        <v>21629</v>
      </c>
      <c r="C4605" s="1"/>
      <c r="D4605" s="1" t="s">
        <v>21630</v>
      </c>
      <c r="E4605" s="1"/>
    </row>
    <row r="4606" spans="1:5" x14ac:dyDescent="0.25">
      <c r="A4606" s="1" t="s">
        <v>16186</v>
      </c>
      <c r="B4606" s="1" t="s">
        <v>20121</v>
      </c>
      <c r="C4606" s="1" t="s">
        <v>20122</v>
      </c>
      <c r="D4606" s="1" t="s">
        <v>20123</v>
      </c>
      <c r="E4606" s="1"/>
    </row>
    <row r="4607" spans="1:5" x14ac:dyDescent="0.25">
      <c r="A4607" s="1" t="s">
        <v>16186</v>
      </c>
      <c r="B4607" s="1" t="s">
        <v>21887</v>
      </c>
      <c r="C4607" s="1" t="s">
        <v>21888</v>
      </c>
      <c r="D4607" s="1" t="s">
        <v>21889</v>
      </c>
      <c r="E4607" s="1"/>
    </row>
    <row r="4608" spans="1:5" x14ac:dyDescent="0.25">
      <c r="A4608" s="1" t="s">
        <v>16186</v>
      </c>
      <c r="B4608" s="1" t="s">
        <v>21008</v>
      </c>
      <c r="C4608" s="1" t="s">
        <v>21009</v>
      </c>
      <c r="D4608" s="1" t="s">
        <v>21010</v>
      </c>
      <c r="E4608" s="1"/>
    </row>
    <row r="4609" spans="1:5" x14ac:dyDescent="0.25">
      <c r="A4609" s="1" t="s">
        <v>16186</v>
      </c>
      <c r="B4609" s="1" t="s">
        <v>21666</v>
      </c>
      <c r="C4609" s="1" t="s">
        <v>21667</v>
      </c>
      <c r="D4609" s="1" t="s">
        <v>21668</v>
      </c>
      <c r="E4609" s="1"/>
    </row>
    <row r="4610" spans="1:5" x14ac:dyDescent="0.25">
      <c r="A4610" s="1" t="s">
        <v>16186</v>
      </c>
      <c r="B4610" s="1" t="s">
        <v>21378</v>
      </c>
      <c r="C4610" s="1" t="s">
        <v>21379</v>
      </c>
      <c r="D4610" s="1" t="s">
        <v>21380</v>
      </c>
      <c r="E4610" s="1"/>
    </row>
    <row r="4611" spans="1:5" x14ac:dyDescent="0.25">
      <c r="A4611" s="1" t="s">
        <v>16186</v>
      </c>
      <c r="B4611" s="1" t="s">
        <v>17384</v>
      </c>
      <c r="C4611" s="1" t="s">
        <v>17385</v>
      </c>
      <c r="D4611" s="1" t="s">
        <v>17386</v>
      </c>
      <c r="E4611" s="1"/>
    </row>
    <row r="4612" spans="1:5" x14ac:dyDescent="0.25">
      <c r="A4612" s="1" t="s">
        <v>16186</v>
      </c>
      <c r="B4612" s="1" t="s">
        <v>19851</v>
      </c>
      <c r="C4612" s="1" t="s">
        <v>19852</v>
      </c>
      <c r="D4612" s="1" t="s">
        <v>19853</v>
      </c>
      <c r="E4612" s="1"/>
    </row>
    <row r="4613" spans="1:5" x14ac:dyDescent="0.25">
      <c r="A4613" s="1" t="s">
        <v>16186</v>
      </c>
      <c r="B4613" s="1" t="s">
        <v>20569</v>
      </c>
      <c r="C4613" s="1" t="s">
        <v>20570</v>
      </c>
      <c r="D4613" s="1" t="s">
        <v>20571</v>
      </c>
      <c r="E4613" s="1"/>
    </row>
    <row r="4614" spans="1:5" x14ac:dyDescent="0.25">
      <c r="A4614" s="1" t="s">
        <v>16186</v>
      </c>
      <c r="B4614" s="1" t="s">
        <v>18309</v>
      </c>
      <c r="C4614" s="1" t="s">
        <v>18310</v>
      </c>
      <c r="D4614" s="1" t="s">
        <v>18311</v>
      </c>
      <c r="E4614" s="1"/>
    </row>
    <row r="4615" spans="1:5" x14ac:dyDescent="0.25">
      <c r="A4615" s="1" t="s">
        <v>16186</v>
      </c>
      <c r="B4615" s="1" t="s">
        <v>19275</v>
      </c>
      <c r="C4615" s="1" t="s">
        <v>19276</v>
      </c>
      <c r="D4615" s="1" t="s">
        <v>19277</v>
      </c>
      <c r="E4615" s="1"/>
    </row>
    <row r="4616" spans="1:5" x14ac:dyDescent="0.25">
      <c r="A4616" s="1" t="s">
        <v>16186</v>
      </c>
      <c r="B4616" s="1" t="s">
        <v>18411</v>
      </c>
      <c r="C4616" s="1" t="s">
        <v>18412</v>
      </c>
      <c r="D4616" s="1" t="s">
        <v>18413</v>
      </c>
      <c r="E4616" s="1"/>
    </row>
    <row r="4617" spans="1:5" x14ac:dyDescent="0.25">
      <c r="A4617" s="1" t="s">
        <v>16186</v>
      </c>
      <c r="B4617" s="1" t="s">
        <v>20199</v>
      </c>
      <c r="C4617" s="1" t="s">
        <v>20200</v>
      </c>
      <c r="D4617" s="1" t="s">
        <v>20201</v>
      </c>
      <c r="E4617" s="1"/>
    </row>
    <row r="4618" spans="1:5" x14ac:dyDescent="0.25">
      <c r="A4618" s="1" t="s">
        <v>16186</v>
      </c>
      <c r="B4618" s="1" t="s">
        <v>20481</v>
      </c>
      <c r="C4618" s="1" t="s">
        <v>20482</v>
      </c>
      <c r="D4618" s="1" t="s">
        <v>20483</v>
      </c>
      <c r="E4618" s="1"/>
    </row>
    <row r="4619" spans="1:5" x14ac:dyDescent="0.25">
      <c r="A4619" s="1" t="s">
        <v>16186</v>
      </c>
      <c r="B4619" s="1" t="s">
        <v>19959</v>
      </c>
      <c r="C4619" s="1" t="s">
        <v>19960</v>
      </c>
      <c r="D4619" s="1" t="s">
        <v>19961</v>
      </c>
      <c r="E4619" s="1"/>
    </row>
    <row r="4620" spans="1:5" x14ac:dyDescent="0.25">
      <c r="A4620" s="1" t="s">
        <v>16186</v>
      </c>
      <c r="B4620" s="1" t="s">
        <v>21360</v>
      </c>
      <c r="C4620" s="1" t="s">
        <v>21361</v>
      </c>
      <c r="D4620" s="1" t="s">
        <v>21362</v>
      </c>
      <c r="E4620" s="1"/>
    </row>
    <row r="4621" spans="1:5" x14ac:dyDescent="0.25">
      <c r="A4621" s="1" t="s">
        <v>16186</v>
      </c>
      <c r="B4621" s="1" t="s">
        <v>16666</v>
      </c>
      <c r="C4621" s="1" t="s">
        <v>16667</v>
      </c>
      <c r="D4621" s="1" t="s">
        <v>16668</v>
      </c>
      <c r="E4621" s="1"/>
    </row>
    <row r="4622" spans="1:5" x14ac:dyDescent="0.25">
      <c r="A4622" s="1" t="s">
        <v>16186</v>
      </c>
      <c r="B4622" s="1" t="s">
        <v>21687</v>
      </c>
      <c r="C4622" s="1" t="s">
        <v>21688</v>
      </c>
      <c r="D4622" s="1" t="s">
        <v>21689</v>
      </c>
      <c r="E4622" s="1"/>
    </row>
    <row r="4623" spans="1:5" x14ac:dyDescent="0.25">
      <c r="A4623" s="1" t="s">
        <v>16186</v>
      </c>
      <c r="B4623" s="1" t="s">
        <v>17324</v>
      </c>
      <c r="C4623" s="1" t="s">
        <v>17325</v>
      </c>
      <c r="D4623" s="1" t="s">
        <v>17326</v>
      </c>
      <c r="E4623" s="1"/>
    </row>
    <row r="4624" spans="1:5" x14ac:dyDescent="0.25">
      <c r="A4624" s="1" t="s">
        <v>16186</v>
      </c>
      <c r="B4624" s="1" t="s">
        <v>19500</v>
      </c>
      <c r="C4624" s="1" t="s">
        <v>19501</v>
      </c>
      <c r="D4624" s="1" t="s">
        <v>19502</v>
      </c>
      <c r="E4624" s="1"/>
    </row>
    <row r="4625" spans="1:5" x14ac:dyDescent="0.25">
      <c r="A4625" s="1" t="s">
        <v>16186</v>
      </c>
      <c r="B4625" s="1" t="s">
        <v>21935</v>
      </c>
      <c r="C4625" s="1"/>
      <c r="D4625" s="1" t="s">
        <v>21936</v>
      </c>
      <c r="E4625" s="1"/>
    </row>
    <row r="4626" spans="1:5" x14ac:dyDescent="0.25">
      <c r="A4626" s="1" t="s">
        <v>16186</v>
      </c>
      <c r="B4626" s="1" t="s">
        <v>18372</v>
      </c>
      <c r="C4626" s="1" t="s">
        <v>18373</v>
      </c>
      <c r="D4626" s="1" t="s">
        <v>18374</v>
      </c>
      <c r="E4626" s="1"/>
    </row>
    <row r="4627" spans="1:5" x14ac:dyDescent="0.25">
      <c r="A4627" s="1" t="s">
        <v>16186</v>
      </c>
      <c r="B4627" s="1" t="s">
        <v>18303</v>
      </c>
      <c r="C4627" s="1" t="s">
        <v>18304</v>
      </c>
      <c r="D4627" s="1" t="s">
        <v>18305</v>
      </c>
      <c r="E4627" s="1"/>
    </row>
    <row r="4628" spans="1:5" x14ac:dyDescent="0.25">
      <c r="A4628" s="1" t="s">
        <v>16186</v>
      </c>
      <c r="B4628" s="1" t="s">
        <v>19637</v>
      </c>
      <c r="C4628" s="1" t="s">
        <v>19638</v>
      </c>
      <c r="D4628" s="1" t="s">
        <v>19639</v>
      </c>
      <c r="E4628" s="1"/>
    </row>
    <row r="4629" spans="1:5" x14ac:dyDescent="0.25">
      <c r="A4629" s="1" t="s">
        <v>16186</v>
      </c>
      <c r="B4629" s="1" t="s">
        <v>16384</v>
      </c>
      <c r="C4629" s="1" t="s">
        <v>16385</v>
      </c>
      <c r="D4629" s="1" t="s">
        <v>16386</v>
      </c>
      <c r="E4629" s="1"/>
    </row>
    <row r="4630" spans="1:5" x14ac:dyDescent="0.25">
      <c r="A4630" s="1" t="s">
        <v>16186</v>
      </c>
      <c r="B4630" s="1" t="s">
        <v>20025</v>
      </c>
      <c r="C4630" s="1" t="s">
        <v>20026</v>
      </c>
      <c r="D4630" s="1" t="s">
        <v>20027</v>
      </c>
      <c r="E4630" s="1"/>
    </row>
    <row r="4631" spans="1:5" x14ac:dyDescent="0.25">
      <c r="A4631" s="1" t="s">
        <v>16186</v>
      </c>
      <c r="B4631" s="1" t="s">
        <v>18318</v>
      </c>
      <c r="C4631" s="1" t="s">
        <v>18319</v>
      </c>
      <c r="D4631" s="1" t="s">
        <v>18320</v>
      </c>
      <c r="E4631" s="1"/>
    </row>
    <row r="4632" spans="1:5" x14ac:dyDescent="0.25">
      <c r="A4632" s="1" t="s">
        <v>16186</v>
      </c>
      <c r="B4632" s="1" t="s">
        <v>22014</v>
      </c>
      <c r="C4632" s="1" t="s">
        <v>22015</v>
      </c>
      <c r="D4632" s="1" t="s">
        <v>22016</v>
      </c>
      <c r="E4632" s="1"/>
    </row>
    <row r="4633" spans="1:5" x14ac:dyDescent="0.25">
      <c r="A4633" s="1" t="s">
        <v>16186</v>
      </c>
      <c r="B4633" s="1" t="s">
        <v>18321</v>
      </c>
      <c r="C4633" s="1" t="s">
        <v>18322</v>
      </c>
      <c r="D4633" s="1" t="s">
        <v>18323</v>
      </c>
      <c r="E4633" s="1"/>
    </row>
    <row r="4634" spans="1:5" x14ac:dyDescent="0.25">
      <c r="A4634" s="1" t="s">
        <v>16186</v>
      </c>
      <c r="B4634" s="1" t="s">
        <v>18648</v>
      </c>
      <c r="C4634" s="1" t="s">
        <v>18649</v>
      </c>
      <c r="D4634" s="1" t="s">
        <v>18650</v>
      </c>
      <c r="E4634" s="1"/>
    </row>
    <row r="4635" spans="1:5" x14ac:dyDescent="0.25">
      <c r="A4635" s="1" t="s">
        <v>16186</v>
      </c>
      <c r="B4635" s="1" t="s">
        <v>21791</v>
      </c>
      <c r="C4635" s="1" t="s">
        <v>21792</v>
      </c>
      <c r="D4635" s="1" t="s">
        <v>21793</v>
      </c>
      <c r="E4635" s="1"/>
    </row>
    <row r="4636" spans="1:5" x14ac:dyDescent="0.25">
      <c r="A4636" s="1" t="s">
        <v>16186</v>
      </c>
      <c r="B4636" s="1" t="s">
        <v>19473</v>
      </c>
      <c r="C4636" s="1" t="s">
        <v>19474</v>
      </c>
      <c r="D4636" s="1" t="s">
        <v>19475</v>
      </c>
      <c r="E4636" s="1"/>
    </row>
    <row r="4637" spans="1:5" x14ac:dyDescent="0.25">
      <c r="A4637" s="1" t="s">
        <v>16186</v>
      </c>
      <c r="B4637" s="1" t="s">
        <v>18324</v>
      </c>
      <c r="C4637" s="1" t="s">
        <v>18325</v>
      </c>
      <c r="D4637" s="1" t="s">
        <v>18326</v>
      </c>
      <c r="E4637" s="1"/>
    </row>
    <row r="4638" spans="1:5" x14ac:dyDescent="0.25">
      <c r="A4638" s="1" t="s">
        <v>16186</v>
      </c>
      <c r="B4638" s="1" t="s">
        <v>18178</v>
      </c>
      <c r="C4638" s="1" t="s">
        <v>18179</v>
      </c>
      <c r="D4638" s="1" t="s">
        <v>18180</v>
      </c>
      <c r="E4638" s="1"/>
    </row>
    <row r="4639" spans="1:5" x14ac:dyDescent="0.25">
      <c r="A4639" s="1" t="s">
        <v>16186</v>
      </c>
      <c r="B4639" s="1" t="s">
        <v>20961</v>
      </c>
      <c r="C4639" s="1" t="s">
        <v>20962</v>
      </c>
      <c r="D4639" s="1" t="s">
        <v>20963</v>
      </c>
      <c r="E4639" s="1"/>
    </row>
    <row r="4640" spans="1:5" x14ac:dyDescent="0.25">
      <c r="A4640" s="1" t="s">
        <v>16186</v>
      </c>
      <c r="B4640" s="1" t="s">
        <v>17414</v>
      </c>
      <c r="C4640" s="1" t="s">
        <v>17415</v>
      </c>
      <c r="D4640" s="1" t="s">
        <v>17416</v>
      </c>
      <c r="E4640" s="1"/>
    </row>
    <row r="4641" spans="1:5" x14ac:dyDescent="0.25">
      <c r="A4641" s="1" t="s">
        <v>16186</v>
      </c>
      <c r="B4641" s="1" t="s">
        <v>21271</v>
      </c>
      <c r="C4641" s="1" t="s">
        <v>21272</v>
      </c>
      <c r="D4641" s="1" t="s">
        <v>21273</v>
      </c>
      <c r="E4641" s="1"/>
    </row>
    <row r="4642" spans="1:5" x14ac:dyDescent="0.25">
      <c r="A4642" s="1" t="s">
        <v>16186</v>
      </c>
      <c r="B4642" s="1" t="s">
        <v>18327</v>
      </c>
      <c r="C4642" s="1" t="s">
        <v>18328</v>
      </c>
      <c r="D4642" s="1" t="s">
        <v>18329</v>
      </c>
      <c r="E4642" s="1"/>
    </row>
    <row r="4643" spans="1:5" x14ac:dyDescent="0.25">
      <c r="A4643" s="1" t="s">
        <v>16186</v>
      </c>
      <c r="B4643" s="1" t="s">
        <v>21115</v>
      </c>
      <c r="C4643" s="1" t="s">
        <v>21116</v>
      </c>
      <c r="D4643" s="1" t="s">
        <v>21117</v>
      </c>
      <c r="E4643" s="1"/>
    </row>
    <row r="4644" spans="1:5" x14ac:dyDescent="0.25">
      <c r="A4644" s="1" t="s">
        <v>16186</v>
      </c>
      <c r="B4644" s="1" t="s">
        <v>20878</v>
      </c>
      <c r="C4644" s="1" t="s">
        <v>20879</v>
      </c>
      <c r="D4644" s="1" t="s">
        <v>20880</v>
      </c>
      <c r="E4644" s="1"/>
    </row>
    <row r="4645" spans="1:5" x14ac:dyDescent="0.25">
      <c r="A4645" s="1" t="s">
        <v>16186</v>
      </c>
      <c r="B4645" s="1" t="s">
        <v>18375</v>
      </c>
      <c r="C4645" s="1" t="s">
        <v>18376</v>
      </c>
      <c r="D4645" s="1" t="s">
        <v>18377</v>
      </c>
      <c r="E4645" s="1"/>
    </row>
    <row r="4646" spans="1:5" x14ac:dyDescent="0.25">
      <c r="A4646" s="1" t="s">
        <v>16186</v>
      </c>
      <c r="B4646" s="1" t="s">
        <v>18330</v>
      </c>
      <c r="C4646" s="1" t="s">
        <v>18331</v>
      </c>
      <c r="D4646" s="1" t="s">
        <v>18332</v>
      </c>
      <c r="E4646" s="1"/>
    </row>
    <row r="4647" spans="1:5" x14ac:dyDescent="0.25">
      <c r="A4647" s="1" t="s">
        <v>16186</v>
      </c>
      <c r="B4647" s="1" t="s">
        <v>19129</v>
      </c>
      <c r="C4647" s="1" t="s">
        <v>19130</v>
      </c>
      <c r="D4647" s="1" t="s">
        <v>19131</v>
      </c>
      <c r="E4647" s="1"/>
    </row>
    <row r="4648" spans="1:5" x14ac:dyDescent="0.25">
      <c r="A4648" s="1" t="s">
        <v>16186</v>
      </c>
      <c r="B4648" s="1" t="s">
        <v>18702</v>
      </c>
      <c r="C4648" s="1" t="s">
        <v>18703</v>
      </c>
      <c r="D4648" s="1" t="s">
        <v>18704</v>
      </c>
      <c r="E4648" s="1"/>
    </row>
    <row r="4649" spans="1:5" x14ac:dyDescent="0.25">
      <c r="A4649" s="1" t="s">
        <v>16186</v>
      </c>
      <c r="B4649" s="1" t="s">
        <v>21062</v>
      </c>
      <c r="C4649" s="1" t="s">
        <v>21063</v>
      </c>
      <c r="D4649" s="1" t="s">
        <v>21064</v>
      </c>
      <c r="E4649" s="1"/>
    </row>
    <row r="4650" spans="1:5" x14ac:dyDescent="0.25">
      <c r="A4650" s="1" t="s">
        <v>16186</v>
      </c>
      <c r="B4650" s="1" t="s">
        <v>18333</v>
      </c>
      <c r="C4650" s="1" t="s">
        <v>18334</v>
      </c>
      <c r="D4650" s="1" t="s">
        <v>18335</v>
      </c>
      <c r="E4650" s="1"/>
    </row>
    <row r="4651" spans="1:5" x14ac:dyDescent="0.25">
      <c r="A4651" s="1" t="s">
        <v>16186</v>
      </c>
      <c r="B4651" s="1" t="s">
        <v>21036</v>
      </c>
      <c r="C4651" s="1" t="s">
        <v>21037</v>
      </c>
      <c r="D4651" s="1" t="s">
        <v>21038</v>
      </c>
      <c r="E4651" s="1"/>
    </row>
    <row r="4652" spans="1:5" x14ac:dyDescent="0.25">
      <c r="A4652" s="1" t="s">
        <v>16186</v>
      </c>
      <c r="B4652" s="1" t="s">
        <v>20319</v>
      </c>
      <c r="C4652" s="1" t="s">
        <v>20320</v>
      </c>
      <c r="D4652" s="1" t="s">
        <v>20321</v>
      </c>
      <c r="E4652" s="1"/>
    </row>
    <row r="4653" spans="1:5" x14ac:dyDescent="0.25">
      <c r="A4653" s="1" t="s">
        <v>16186</v>
      </c>
      <c r="B4653" s="1" t="s">
        <v>21274</v>
      </c>
      <c r="C4653" s="1" t="s">
        <v>21275</v>
      </c>
      <c r="D4653" s="1" t="s">
        <v>21276</v>
      </c>
      <c r="E4653" s="1"/>
    </row>
    <row r="4654" spans="1:5" x14ac:dyDescent="0.25">
      <c r="A4654" s="1" t="s">
        <v>16186</v>
      </c>
      <c r="B4654" s="1" t="s">
        <v>18741</v>
      </c>
      <c r="C4654" s="1" t="s">
        <v>18742</v>
      </c>
      <c r="D4654" s="1" t="s">
        <v>18743</v>
      </c>
      <c r="E4654" s="1"/>
    </row>
    <row r="4655" spans="1:5" x14ac:dyDescent="0.25">
      <c r="A4655" s="1" t="s">
        <v>16186</v>
      </c>
      <c r="B4655" s="1" t="s">
        <v>19311</v>
      </c>
      <c r="C4655" s="1" t="s">
        <v>19312</v>
      </c>
      <c r="D4655" s="1" t="s">
        <v>19313</v>
      </c>
      <c r="E4655" s="1"/>
    </row>
    <row r="4656" spans="1:5" x14ac:dyDescent="0.25">
      <c r="A4656" s="1" t="s">
        <v>16186</v>
      </c>
      <c r="B4656" s="1" t="s">
        <v>21785</v>
      </c>
      <c r="C4656" s="1" t="s">
        <v>21786</v>
      </c>
      <c r="D4656" s="1" t="s">
        <v>21787</v>
      </c>
      <c r="E4656" s="1"/>
    </row>
    <row r="4657" spans="1:5" x14ac:dyDescent="0.25">
      <c r="A4657" s="1" t="s">
        <v>16186</v>
      </c>
      <c r="B4657" s="1" t="s">
        <v>22791</v>
      </c>
      <c r="C4657" s="1" t="s">
        <v>22792</v>
      </c>
      <c r="D4657" s="1" t="s">
        <v>22793</v>
      </c>
      <c r="E4657" s="1"/>
    </row>
    <row r="4658" spans="1:5" x14ac:dyDescent="0.25">
      <c r="A4658" s="1" t="s">
        <v>16186</v>
      </c>
      <c r="B4658" s="1" t="s">
        <v>18342</v>
      </c>
      <c r="C4658" s="1" t="s">
        <v>18343</v>
      </c>
      <c r="D4658" s="1" t="s">
        <v>18344</v>
      </c>
      <c r="E4658" s="1"/>
    </row>
    <row r="4659" spans="1:5" x14ac:dyDescent="0.25">
      <c r="A4659" s="1" t="s">
        <v>16186</v>
      </c>
      <c r="B4659" s="1" t="s">
        <v>18351</v>
      </c>
      <c r="C4659" s="1" t="s">
        <v>18352</v>
      </c>
      <c r="D4659" s="1" t="s">
        <v>18353</v>
      </c>
      <c r="E4659" s="1"/>
    </row>
    <row r="4660" spans="1:5" x14ac:dyDescent="0.25">
      <c r="A4660" s="1" t="s">
        <v>16186</v>
      </c>
      <c r="B4660" s="1" t="s">
        <v>21949</v>
      </c>
      <c r="C4660" s="1" t="s">
        <v>21950</v>
      </c>
      <c r="D4660" s="1" t="s">
        <v>21951</v>
      </c>
      <c r="E4660" s="1"/>
    </row>
    <row r="4661" spans="1:5" x14ac:dyDescent="0.25">
      <c r="A4661" s="1" t="s">
        <v>16186</v>
      </c>
      <c r="B4661" s="1" t="s">
        <v>18288</v>
      </c>
      <c r="C4661" s="1" t="s">
        <v>18289</v>
      </c>
      <c r="D4661" s="1" t="s">
        <v>18290</v>
      </c>
      <c r="E4661" s="1"/>
    </row>
    <row r="4662" spans="1:5" x14ac:dyDescent="0.25">
      <c r="A4662" s="1" t="s">
        <v>16186</v>
      </c>
      <c r="B4662" s="1" t="s">
        <v>22011</v>
      </c>
      <c r="C4662" s="1" t="s">
        <v>22012</v>
      </c>
      <c r="D4662" s="1" t="s">
        <v>22013</v>
      </c>
      <c r="E4662" s="1"/>
    </row>
    <row r="4663" spans="1:5" x14ac:dyDescent="0.25">
      <c r="A4663" s="1" t="s">
        <v>16186</v>
      </c>
      <c r="B4663" s="1" t="s">
        <v>18339</v>
      </c>
      <c r="C4663" s="1" t="s">
        <v>18340</v>
      </c>
      <c r="D4663" s="1" t="s">
        <v>18341</v>
      </c>
      <c r="E4663" s="1"/>
    </row>
    <row r="4664" spans="1:5" x14ac:dyDescent="0.25">
      <c r="A4664" s="1" t="s">
        <v>16186</v>
      </c>
      <c r="B4664" s="1" t="s">
        <v>19791</v>
      </c>
      <c r="C4664" s="1" t="s">
        <v>19792</v>
      </c>
      <c r="D4664" s="1" t="s">
        <v>19793</v>
      </c>
      <c r="E4664" s="1"/>
    </row>
    <row r="4665" spans="1:5" x14ac:dyDescent="0.25">
      <c r="A4665" s="1" t="s">
        <v>16186</v>
      </c>
      <c r="B4665" s="1" t="s">
        <v>18891</v>
      </c>
      <c r="C4665" s="1" t="s">
        <v>18892</v>
      </c>
      <c r="D4665" s="1" t="s">
        <v>18893</v>
      </c>
      <c r="E4665" s="1"/>
    </row>
    <row r="4666" spans="1:5" x14ac:dyDescent="0.25">
      <c r="A4666" s="1" t="s">
        <v>16186</v>
      </c>
      <c r="B4666" s="1" t="s">
        <v>21054</v>
      </c>
      <c r="C4666" s="1" t="s">
        <v>21055</v>
      </c>
      <c r="D4666" s="1" t="s">
        <v>21056</v>
      </c>
      <c r="E4666" s="1"/>
    </row>
    <row r="4667" spans="1:5" x14ac:dyDescent="0.25">
      <c r="A4667" s="1" t="s">
        <v>16186</v>
      </c>
      <c r="B4667" s="1" t="s">
        <v>21852</v>
      </c>
      <c r="C4667" s="1" t="s">
        <v>21853</v>
      </c>
      <c r="D4667" s="1" t="s">
        <v>21854</v>
      </c>
      <c r="E4667" s="1"/>
    </row>
    <row r="4668" spans="1:5" x14ac:dyDescent="0.25">
      <c r="A4668" s="1" t="s">
        <v>16186</v>
      </c>
      <c r="B4668" s="1" t="s">
        <v>18981</v>
      </c>
      <c r="C4668" s="1" t="s">
        <v>18982</v>
      </c>
      <c r="D4668" s="1" t="s">
        <v>18983</v>
      </c>
      <c r="E4668" s="1"/>
    </row>
    <row r="4669" spans="1:5" x14ac:dyDescent="0.25">
      <c r="A4669" s="1" t="s">
        <v>16186</v>
      </c>
      <c r="B4669" s="1" t="s">
        <v>18378</v>
      </c>
      <c r="C4669" s="1" t="s">
        <v>18379</v>
      </c>
      <c r="D4669" s="1" t="s">
        <v>18380</v>
      </c>
      <c r="E4669" s="1"/>
    </row>
    <row r="4670" spans="1:5" x14ac:dyDescent="0.25">
      <c r="A4670" s="1" t="s">
        <v>16186</v>
      </c>
      <c r="B4670" s="1" t="s">
        <v>17111</v>
      </c>
      <c r="C4670" s="1" t="s">
        <v>17112</v>
      </c>
      <c r="D4670" s="1" t="s">
        <v>17113</v>
      </c>
      <c r="E4670" s="1"/>
    </row>
    <row r="4671" spans="1:5" x14ac:dyDescent="0.25">
      <c r="A4671" s="1" t="s">
        <v>16186</v>
      </c>
      <c r="B4671" s="1" t="s">
        <v>18345</v>
      </c>
      <c r="C4671" s="1" t="s">
        <v>18346</v>
      </c>
      <c r="D4671" s="1" t="s">
        <v>18347</v>
      </c>
      <c r="E4671" s="1"/>
    </row>
    <row r="4672" spans="1:5" x14ac:dyDescent="0.25">
      <c r="A4672" s="1" t="s">
        <v>16186</v>
      </c>
      <c r="B4672" s="1" t="s">
        <v>18348</v>
      </c>
      <c r="C4672" s="1" t="s">
        <v>18349</v>
      </c>
      <c r="D4672" s="1" t="s">
        <v>18350</v>
      </c>
      <c r="E4672" s="1"/>
    </row>
    <row r="4673" spans="1:5" x14ac:dyDescent="0.25">
      <c r="A4673" s="1" t="s">
        <v>16186</v>
      </c>
      <c r="B4673" s="1" t="s">
        <v>21815</v>
      </c>
      <c r="C4673" s="1" t="s">
        <v>21816</v>
      </c>
      <c r="D4673" s="1" t="s">
        <v>21817</v>
      </c>
      <c r="E4673" s="1"/>
    </row>
    <row r="4674" spans="1:5" x14ac:dyDescent="0.25">
      <c r="A4674" s="1" t="s">
        <v>16186</v>
      </c>
      <c r="B4674" s="1" t="s">
        <v>18336</v>
      </c>
      <c r="C4674" s="1" t="s">
        <v>18337</v>
      </c>
      <c r="D4674" s="1" t="s">
        <v>18338</v>
      </c>
      <c r="E4674" s="1"/>
    </row>
    <row r="4675" spans="1:5" x14ac:dyDescent="0.25">
      <c r="A4675" s="1" t="s">
        <v>16186</v>
      </c>
      <c r="B4675" s="1" t="s">
        <v>21033</v>
      </c>
      <c r="C4675" s="1" t="s">
        <v>21034</v>
      </c>
      <c r="D4675" s="1" t="s">
        <v>21035</v>
      </c>
      <c r="E4675" s="1"/>
    </row>
    <row r="4676" spans="1:5" x14ac:dyDescent="0.25">
      <c r="A4676" s="1" t="s">
        <v>16186</v>
      </c>
      <c r="B4676" s="1" t="s">
        <v>19036</v>
      </c>
      <c r="C4676" s="1" t="s">
        <v>19037</v>
      </c>
      <c r="D4676" s="1" t="s">
        <v>19038</v>
      </c>
      <c r="E4676" s="1"/>
    </row>
    <row r="4677" spans="1:5" x14ac:dyDescent="0.25">
      <c r="A4677" s="1" t="s">
        <v>16186</v>
      </c>
      <c r="B4677" s="1" t="s">
        <v>19096</v>
      </c>
      <c r="C4677" s="1" t="s">
        <v>19097</v>
      </c>
      <c r="D4677" s="1" t="s">
        <v>19098</v>
      </c>
      <c r="E4677" s="1"/>
    </row>
    <row r="4678" spans="1:5" x14ac:dyDescent="0.25">
      <c r="A4678" s="1" t="s">
        <v>16186</v>
      </c>
      <c r="B4678" s="1" t="s">
        <v>21358</v>
      </c>
      <c r="C4678" s="1"/>
      <c r="D4678" s="1" t="s">
        <v>21359</v>
      </c>
      <c r="E4678" s="1"/>
    </row>
    <row r="4679" spans="1:5" x14ac:dyDescent="0.25">
      <c r="A4679" s="1" t="s">
        <v>16186</v>
      </c>
      <c r="B4679" s="1" t="s">
        <v>19356</v>
      </c>
      <c r="C4679" s="1" t="s">
        <v>19357</v>
      </c>
      <c r="D4679" s="1" t="s">
        <v>19358</v>
      </c>
      <c r="E4679" s="1"/>
    </row>
    <row r="4680" spans="1:5" x14ac:dyDescent="0.25">
      <c r="A4680" s="1" t="s">
        <v>16186</v>
      </c>
      <c r="B4680" s="1" t="s">
        <v>17258</v>
      </c>
      <c r="C4680" s="1" t="s">
        <v>17259</v>
      </c>
      <c r="D4680" s="1" t="s">
        <v>17260</v>
      </c>
      <c r="E4680" s="1"/>
    </row>
    <row r="4681" spans="1:5" x14ac:dyDescent="0.25">
      <c r="A4681" s="1" t="s">
        <v>16186</v>
      </c>
      <c r="B4681" s="1" t="s">
        <v>21559</v>
      </c>
      <c r="C4681" s="1" t="s">
        <v>21560</v>
      </c>
      <c r="D4681" s="1" t="s">
        <v>21561</v>
      </c>
      <c r="E4681" s="1"/>
    </row>
    <row r="4682" spans="1:5" x14ac:dyDescent="0.25">
      <c r="A4682" s="1" t="s">
        <v>16186</v>
      </c>
      <c r="B4682" s="1" t="s">
        <v>20783</v>
      </c>
      <c r="C4682" s="1" t="s">
        <v>20784</v>
      </c>
      <c r="D4682" s="1" t="s">
        <v>20785</v>
      </c>
      <c r="E4682" s="1"/>
    </row>
    <row r="4683" spans="1:5" x14ac:dyDescent="0.25">
      <c r="A4683" s="1" t="s">
        <v>16186</v>
      </c>
      <c r="B4683" s="1" t="s">
        <v>21082</v>
      </c>
      <c r="C4683" s="1" t="s">
        <v>21083</v>
      </c>
      <c r="D4683" s="1" t="s">
        <v>21084</v>
      </c>
      <c r="E4683" s="1"/>
    </row>
    <row r="4684" spans="1:5" x14ac:dyDescent="0.25">
      <c r="A4684" s="1" t="s">
        <v>16186</v>
      </c>
      <c r="B4684" s="1" t="s">
        <v>17968</v>
      </c>
      <c r="C4684" s="1" t="s">
        <v>17969</v>
      </c>
      <c r="D4684" s="1" t="s">
        <v>17970</v>
      </c>
      <c r="E4684" s="1"/>
    </row>
    <row r="4685" spans="1:5" x14ac:dyDescent="0.25">
      <c r="A4685" s="1" t="s">
        <v>16186</v>
      </c>
      <c r="B4685" s="1" t="s">
        <v>20274</v>
      </c>
      <c r="C4685" s="1" t="s">
        <v>20275</v>
      </c>
      <c r="D4685" s="1" t="s">
        <v>20276</v>
      </c>
      <c r="E4685" s="1"/>
    </row>
    <row r="4686" spans="1:5" x14ac:dyDescent="0.25">
      <c r="A4686" s="1" t="s">
        <v>16186</v>
      </c>
      <c r="B4686" s="1" t="s">
        <v>21550</v>
      </c>
      <c r="C4686" s="1" t="s">
        <v>21551</v>
      </c>
      <c r="D4686" s="1" t="s">
        <v>21552</v>
      </c>
      <c r="E4686" s="1"/>
    </row>
    <row r="4687" spans="1:5" x14ac:dyDescent="0.25">
      <c r="A4687" s="1" t="s">
        <v>16186</v>
      </c>
      <c r="B4687" s="1" t="s">
        <v>21187</v>
      </c>
      <c r="C4687" s="1"/>
      <c r="D4687" s="1" t="s">
        <v>21188</v>
      </c>
      <c r="E4687" s="1"/>
    </row>
    <row r="4688" spans="1:5" x14ac:dyDescent="0.25">
      <c r="A4688" s="1" t="s">
        <v>16186</v>
      </c>
      <c r="B4688" s="1" t="s">
        <v>19992</v>
      </c>
      <c r="C4688" s="1" t="s">
        <v>19993</v>
      </c>
      <c r="D4688" s="1" t="s">
        <v>19994</v>
      </c>
      <c r="E4688" s="1"/>
    </row>
    <row r="4689" spans="1:5" x14ac:dyDescent="0.25">
      <c r="A4689" s="1" t="s">
        <v>16186</v>
      </c>
      <c r="B4689" s="1" t="s">
        <v>20584</v>
      </c>
      <c r="C4689" s="1" t="s">
        <v>20585</v>
      </c>
      <c r="D4689" s="1" t="s">
        <v>20586</v>
      </c>
      <c r="E4689" s="1"/>
    </row>
    <row r="4690" spans="1:5" x14ac:dyDescent="0.25">
      <c r="A4690" s="1" t="s">
        <v>16186</v>
      </c>
      <c r="B4690" s="1" t="s">
        <v>20587</v>
      </c>
      <c r="C4690" s="1" t="s">
        <v>20588</v>
      </c>
      <c r="D4690" s="1" t="s">
        <v>20589</v>
      </c>
      <c r="E4690" s="1"/>
    </row>
    <row r="4691" spans="1:5" x14ac:dyDescent="0.25">
      <c r="A4691" s="1" t="s">
        <v>16186</v>
      </c>
      <c r="B4691" s="1" t="s">
        <v>20590</v>
      </c>
      <c r="C4691" s="1" t="s">
        <v>20591</v>
      </c>
      <c r="D4691" s="1" t="s">
        <v>20592</v>
      </c>
      <c r="E4691" s="1"/>
    </row>
    <row r="4692" spans="1:5" x14ac:dyDescent="0.25">
      <c r="A4692" s="1" t="s">
        <v>16186</v>
      </c>
      <c r="B4692" s="1" t="s">
        <v>20593</v>
      </c>
      <c r="C4692" s="1" t="s">
        <v>20594</v>
      </c>
      <c r="D4692" s="1" t="s">
        <v>20595</v>
      </c>
      <c r="E4692" s="1"/>
    </row>
    <row r="4693" spans="1:5" x14ac:dyDescent="0.25">
      <c r="A4693" s="1" t="s">
        <v>16186</v>
      </c>
      <c r="B4693" s="1" t="s">
        <v>20596</v>
      </c>
      <c r="C4693" s="1" t="s">
        <v>20597</v>
      </c>
      <c r="D4693" s="1" t="s">
        <v>20598</v>
      </c>
      <c r="E4693" s="1"/>
    </row>
    <row r="4694" spans="1:5" x14ac:dyDescent="0.25">
      <c r="A4694" s="1" t="s">
        <v>16186</v>
      </c>
      <c r="B4694" s="1" t="s">
        <v>20532</v>
      </c>
      <c r="C4694" s="1" t="s">
        <v>20533</v>
      </c>
      <c r="D4694" s="1" t="s">
        <v>20534</v>
      </c>
      <c r="E4694" s="1"/>
    </row>
    <row r="4695" spans="1:5" x14ac:dyDescent="0.25">
      <c r="A4695" s="1" t="s">
        <v>16186</v>
      </c>
      <c r="B4695" s="1" t="s">
        <v>20211</v>
      </c>
      <c r="C4695" s="1" t="s">
        <v>20212</v>
      </c>
      <c r="D4695" s="1" t="s">
        <v>20213</v>
      </c>
      <c r="E4695" s="1"/>
    </row>
    <row r="4696" spans="1:5" x14ac:dyDescent="0.25">
      <c r="A4696" s="1" t="s">
        <v>16186</v>
      </c>
      <c r="B4696" s="1" t="s">
        <v>22008</v>
      </c>
      <c r="C4696" s="1" t="s">
        <v>22009</v>
      </c>
      <c r="D4696" s="1" t="s">
        <v>22010</v>
      </c>
      <c r="E4696" s="1"/>
    </row>
    <row r="4697" spans="1:5" x14ac:dyDescent="0.25">
      <c r="A4697" s="1" t="s">
        <v>16186</v>
      </c>
      <c r="B4697" s="1" t="s">
        <v>20599</v>
      </c>
      <c r="C4697" s="1" t="s">
        <v>20600</v>
      </c>
      <c r="D4697" s="1" t="s">
        <v>20601</v>
      </c>
      <c r="E4697" s="1"/>
    </row>
    <row r="4698" spans="1:5" x14ac:dyDescent="0.25">
      <c r="A4698" s="1" t="s">
        <v>16186</v>
      </c>
      <c r="B4698" s="1" t="s">
        <v>21926</v>
      </c>
      <c r="C4698" s="1" t="s">
        <v>21927</v>
      </c>
      <c r="D4698" s="1" t="s">
        <v>21928</v>
      </c>
      <c r="E4698" s="1"/>
    </row>
    <row r="4699" spans="1:5" x14ac:dyDescent="0.25">
      <c r="A4699" s="1" t="s">
        <v>16186</v>
      </c>
      <c r="B4699" s="1" t="s">
        <v>20739</v>
      </c>
      <c r="C4699" s="1" t="s">
        <v>20740</v>
      </c>
      <c r="D4699" s="1" t="s">
        <v>20741</v>
      </c>
      <c r="E4699" s="1"/>
    </row>
    <row r="4700" spans="1:5" x14ac:dyDescent="0.25">
      <c r="A4700" s="1" t="s">
        <v>16186</v>
      </c>
      <c r="B4700" s="1" t="s">
        <v>18360</v>
      </c>
      <c r="C4700" s="1" t="s">
        <v>18361</v>
      </c>
      <c r="D4700" s="1" t="s">
        <v>18362</v>
      </c>
      <c r="E4700" s="1"/>
    </row>
    <row r="4701" spans="1:5" x14ac:dyDescent="0.25">
      <c r="A4701" s="1" t="s">
        <v>16186</v>
      </c>
      <c r="B4701" s="1" t="s">
        <v>18381</v>
      </c>
      <c r="C4701" s="1" t="s">
        <v>18382</v>
      </c>
      <c r="D4701" s="1" t="s">
        <v>18383</v>
      </c>
      <c r="E4701" s="1"/>
    </row>
    <row r="4702" spans="1:5" x14ac:dyDescent="0.25">
      <c r="A4702" s="1" t="s">
        <v>16186</v>
      </c>
      <c r="B4702" s="1" t="s">
        <v>19239</v>
      </c>
      <c r="C4702" s="1" t="s">
        <v>19240</v>
      </c>
      <c r="D4702" s="1" t="s">
        <v>19241</v>
      </c>
      <c r="E4702" s="1"/>
    </row>
    <row r="4703" spans="1:5" x14ac:dyDescent="0.25">
      <c r="A4703" s="1" t="s">
        <v>16186</v>
      </c>
      <c r="B4703" s="1" t="s">
        <v>19269</v>
      </c>
      <c r="C4703" s="1" t="s">
        <v>19270</v>
      </c>
      <c r="D4703" s="1" t="s">
        <v>19271</v>
      </c>
      <c r="E4703" s="1"/>
    </row>
    <row r="4704" spans="1:5" x14ac:dyDescent="0.25">
      <c r="A4704" s="1" t="s">
        <v>16186</v>
      </c>
      <c r="B4704" s="1" t="s">
        <v>18834</v>
      </c>
      <c r="C4704" s="1" t="s">
        <v>18835</v>
      </c>
      <c r="D4704" s="1" t="s">
        <v>18836</v>
      </c>
      <c r="E4704" s="1"/>
    </row>
    <row r="4705" spans="1:5" x14ac:dyDescent="0.25">
      <c r="A4705" s="1" t="s">
        <v>16186</v>
      </c>
      <c r="B4705" s="1" t="s">
        <v>21855</v>
      </c>
      <c r="C4705" s="1" t="s">
        <v>21856</v>
      </c>
      <c r="D4705" s="1" t="s">
        <v>21857</v>
      </c>
      <c r="E4705" s="1"/>
    </row>
    <row r="4706" spans="1:5" x14ac:dyDescent="0.25">
      <c r="A4706" s="1" t="s">
        <v>16186</v>
      </c>
      <c r="B4706" s="1" t="s">
        <v>22794</v>
      </c>
      <c r="C4706" s="1" t="s">
        <v>22795</v>
      </c>
      <c r="D4706" s="1" t="s">
        <v>22796</v>
      </c>
      <c r="E4706" s="1"/>
    </row>
    <row r="4707" spans="1:5" x14ac:dyDescent="0.25">
      <c r="A4707" s="1" t="s">
        <v>16186</v>
      </c>
      <c r="B4707" s="1" t="s">
        <v>19788</v>
      </c>
      <c r="C4707" s="1" t="s">
        <v>19789</v>
      </c>
      <c r="D4707" s="1" t="s">
        <v>19790</v>
      </c>
      <c r="E4707" s="1"/>
    </row>
    <row r="4708" spans="1:5" x14ac:dyDescent="0.25">
      <c r="A4708" s="1" t="s">
        <v>16186</v>
      </c>
      <c r="B4708" s="1" t="s">
        <v>20802</v>
      </c>
      <c r="C4708" s="1"/>
      <c r="D4708" s="1" t="s">
        <v>20803</v>
      </c>
      <c r="E4708" s="1"/>
    </row>
    <row r="4709" spans="1:5" x14ac:dyDescent="0.25">
      <c r="A4709" s="1" t="s">
        <v>16186</v>
      </c>
      <c r="B4709" s="1" t="s">
        <v>19102</v>
      </c>
      <c r="C4709" s="1" t="s">
        <v>19103</v>
      </c>
      <c r="D4709" s="1" t="s">
        <v>19104</v>
      </c>
      <c r="E4709" s="1"/>
    </row>
    <row r="4710" spans="1:5" x14ac:dyDescent="0.25">
      <c r="A4710" s="1" t="s">
        <v>16186</v>
      </c>
      <c r="B4710" s="1" t="s">
        <v>21761</v>
      </c>
      <c r="C4710" s="1" t="s">
        <v>21762</v>
      </c>
      <c r="D4710" s="1" t="s">
        <v>21763</v>
      </c>
      <c r="E4710" s="1"/>
    </row>
    <row r="4711" spans="1:5" x14ac:dyDescent="0.25">
      <c r="A4711" s="1" t="s">
        <v>16186</v>
      </c>
      <c r="B4711" s="1" t="s">
        <v>20139</v>
      </c>
      <c r="C4711" s="1" t="s">
        <v>20140</v>
      </c>
      <c r="D4711" s="1" t="s">
        <v>20141</v>
      </c>
      <c r="E4711" s="1"/>
    </row>
    <row r="4712" spans="1:5" x14ac:dyDescent="0.25">
      <c r="A4712" s="1" t="s">
        <v>16186</v>
      </c>
      <c r="B4712" s="1" t="s">
        <v>18366</v>
      </c>
      <c r="C4712" s="1" t="s">
        <v>18367</v>
      </c>
      <c r="D4712" s="1" t="s">
        <v>18368</v>
      </c>
      <c r="E4712" s="1"/>
    </row>
    <row r="4713" spans="1:5" x14ac:dyDescent="0.25">
      <c r="A4713" s="1" t="s">
        <v>16186</v>
      </c>
      <c r="B4713" s="1" t="s">
        <v>19180</v>
      </c>
      <c r="C4713" s="1" t="s">
        <v>19181</v>
      </c>
      <c r="D4713" s="1" t="s">
        <v>19182</v>
      </c>
      <c r="E4713" s="1"/>
    </row>
    <row r="4714" spans="1:5" x14ac:dyDescent="0.25">
      <c r="A4714" s="1" t="s">
        <v>16186</v>
      </c>
      <c r="B4714" s="1" t="s">
        <v>18369</v>
      </c>
      <c r="C4714" s="1" t="s">
        <v>18370</v>
      </c>
      <c r="D4714" s="1" t="s">
        <v>18371</v>
      </c>
      <c r="E4714" s="1"/>
    </row>
    <row r="4715" spans="1:5" x14ac:dyDescent="0.25">
      <c r="A4715" s="1" t="s">
        <v>16186</v>
      </c>
      <c r="B4715" s="1" t="s">
        <v>19168</v>
      </c>
      <c r="C4715" s="1" t="s">
        <v>19169</v>
      </c>
      <c r="D4715" s="1" t="s">
        <v>19170</v>
      </c>
      <c r="E4715" s="1"/>
    </row>
    <row r="4716" spans="1:5" x14ac:dyDescent="0.25">
      <c r="A4716" s="1" t="s">
        <v>16186</v>
      </c>
      <c r="B4716" s="1" t="s">
        <v>19171</v>
      </c>
      <c r="C4716" s="1" t="s">
        <v>19172</v>
      </c>
      <c r="D4716" s="1" t="s">
        <v>19173</v>
      </c>
      <c r="E4716" s="1"/>
    </row>
    <row r="4717" spans="1:5" x14ac:dyDescent="0.25">
      <c r="A4717" s="1" t="s">
        <v>16186</v>
      </c>
      <c r="B4717" s="1" t="s">
        <v>19776</v>
      </c>
      <c r="C4717" s="1" t="s">
        <v>19777</v>
      </c>
      <c r="D4717" s="1" t="s">
        <v>19778</v>
      </c>
      <c r="E4717" s="1"/>
    </row>
    <row r="4718" spans="1:5" x14ac:dyDescent="0.25">
      <c r="A4718" s="1" t="s">
        <v>16186</v>
      </c>
      <c r="B4718" s="1" t="s">
        <v>17060</v>
      </c>
      <c r="C4718" s="1" t="s">
        <v>17061</v>
      </c>
      <c r="D4718" s="1" t="s">
        <v>17062</v>
      </c>
      <c r="E4718" s="1"/>
    </row>
    <row r="4719" spans="1:5" x14ac:dyDescent="0.25">
      <c r="A4719" s="1" t="s">
        <v>16186</v>
      </c>
      <c r="B4719" s="1" t="s">
        <v>21773</v>
      </c>
      <c r="C4719" s="1" t="s">
        <v>21774</v>
      </c>
      <c r="D4719" s="1" t="s">
        <v>21775</v>
      </c>
      <c r="E4719" s="1"/>
    </row>
    <row r="4720" spans="1:5" x14ac:dyDescent="0.25">
      <c r="A4720" s="1" t="s">
        <v>16186</v>
      </c>
      <c r="B4720" s="1" t="s">
        <v>19827</v>
      </c>
      <c r="C4720" s="1" t="s">
        <v>19828</v>
      </c>
      <c r="D4720" s="1" t="s">
        <v>19829</v>
      </c>
      <c r="E4720" s="1"/>
    </row>
    <row r="4721" spans="1:5" x14ac:dyDescent="0.25">
      <c r="A4721" s="1" t="s">
        <v>16186</v>
      </c>
      <c r="B4721" s="1" t="s">
        <v>20295</v>
      </c>
      <c r="C4721" s="1" t="s">
        <v>20296</v>
      </c>
      <c r="D4721" s="1" t="s">
        <v>20297</v>
      </c>
      <c r="E4721" s="1"/>
    </row>
    <row r="4722" spans="1:5" x14ac:dyDescent="0.25">
      <c r="A4722" s="1" t="s">
        <v>16186</v>
      </c>
      <c r="B4722" s="1" t="s">
        <v>21800</v>
      </c>
      <c r="C4722" s="1" t="s">
        <v>21801</v>
      </c>
      <c r="D4722" s="1" t="s">
        <v>21802</v>
      </c>
      <c r="E4722" s="1"/>
    </row>
    <row r="4723" spans="1:5" x14ac:dyDescent="0.25">
      <c r="A4723" s="1" t="s">
        <v>16186</v>
      </c>
      <c r="B4723" s="1" t="s">
        <v>22005</v>
      </c>
      <c r="C4723" s="1" t="s">
        <v>22006</v>
      </c>
      <c r="D4723" s="1" t="s">
        <v>22007</v>
      </c>
      <c r="E4723" s="1"/>
    </row>
    <row r="4724" spans="1:5" x14ac:dyDescent="0.25">
      <c r="A4724" s="1" t="s">
        <v>16186</v>
      </c>
      <c r="B4724" s="1" t="s">
        <v>17225</v>
      </c>
      <c r="C4724" s="1" t="s">
        <v>17226</v>
      </c>
      <c r="D4724" s="1" t="s">
        <v>17227</v>
      </c>
      <c r="E4724" s="1"/>
    </row>
    <row r="4725" spans="1:5" x14ac:dyDescent="0.25">
      <c r="A4725" s="1" t="s">
        <v>16186</v>
      </c>
      <c r="B4725" s="1" t="s">
        <v>20404</v>
      </c>
      <c r="C4725" s="1" t="s">
        <v>20405</v>
      </c>
      <c r="D4725" s="1" t="s">
        <v>20406</v>
      </c>
      <c r="E4725" s="1"/>
    </row>
    <row r="4726" spans="1:5" x14ac:dyDescent="0.25">
      <c r="A4726" s="1" t="s">
        <v>16186</v>
      </c>
      <c r="B4726" s="1" t="s">
        <v>22797</v>
      </c>
      <c r="C4726" s="1" t="s">
        <v>22798</v>
      </c>
      <c r="D4726" s="1" t="s">
        <v>22799</v>
      </c>
      <c r="E4726" s="1"/>
    </row>
    <row r="4727" spans="1:5" x14ac:dyDescent="0.25">
      <c r="A4727" s="1" t="s">
        <v>16186</v>
      </c>
      <c r="B4727" s="1" t="s">
        <v>19159</v>
      </c>
      <c r="C4727" s="1" t="s">
        <v>19160</v>
      </c>
      <c r="D4727" s="1" t="s">
        <v>19161</v>
      </c>
      <c r="E4727" s="1"/>
    </row>
    <row r="4728" spans="1:5" x14ac:dyDescent="0.25">
      <c r="A4728" s="1" t="s">
        <v>16186</v>
      </c>
      <c r="B4728" s="1" t="s">
        <v>22117</v>
      </c>
      <c r="C4728" s="1"/>
      <c r="D4728" s="1" t="s">
        <v>22118</v>
      </c>
      <c r="E4728" s="1"/>
    </row>
    <row r="4729" spans="1:5" x14ac:dyDescent="0.25">
      <c r="A4729" s="1" t="s">
        <v>16186</v>
      </c>
      <c r="B4729" s="1" t="s">
        <v>19120</v>
      </c>
      <c r="C4729" s="1" t="s">
        <v>19121</v>
      </c>
      <c r="D4729" s="1" t="s">
        <v>19122</v>
      </c>
      <c r="E4729" s="1"/>
    </row>
    <row r="4730" spans="1:5" x14ac:dyDescent="0.25">
      <c r="A4730" s="1" t="s">
        <v>16186</v>
      </c>
      <c r="B4730" s="1" t="s">
        <v>20977</v>
      </c>
      <c r="C4730" s="1" t="s">
        <v>20978</v>
      </c>
      <c r="D4730" s="1" t="s">
        <v>20979</v>
      </c>
      <c r="E4730" s="1"/>
    </row>
    <row r="4731" spans="1:5" x14ac:dyDescent="0.25">
      <c r="A4731" s="1" t="s">
        <v>16186</v>
      </c>
      <c r="B4731" s="1" t="s">
        <v>21533</v>
      </c>
      <c r="C4731" s="1" t="s">
        <v>21534</v>
      </c>
      <c r="D4731" s="1" t="s">
        <v>21535</v>
      </c>
      <c r="E4731" s="1"/>
    </row>
    <row r="4732" spans="1:5" x14ac:dyDescent="0.25">
      <c r="A4732" s="1" t="s">
        <v>16186</v>
      </c>
      <c r="B4732" s="1" t="s">
        <v>18963</v>
      </c>
      <c r="C4732" s="1" t="s">
        <v>18964</v>
      </c>
      <c r="D4732" s="1" t="s">
        <v>18965</v>
      </c>
      <c r="E4732" s="1"/>
    </row>
    <row r="4733" spans="1:5" x14ac:dyDescent="0.25">
      <c r="A4733" s="1" t="s">
        <v>16186</v>
      </c>
      <c r="B4733" s="1" t="s">
        <v>17393</v>
      </c>
      <c r="C4733" s="1" t="s">
        <v>17394</v>
      </c>
      <c r="D4733" s="1" t="s">
        <v>17395</v>
      </c>
      <c r="E4733" s="1"/>
    </row>
    <row r="4734" spans="1:5" x14ac:dyDescent="0.25">
      <c r="A4734" s="1" t="s">
        <v>16186</v>
      </c>
      <c r="B4734" s="1" t="s">
        <v>16816</v>
      </c>
      <c r="C4734" s="1" t="s">
        <v>16817</v>
      </c>
      <c r="D4734" s="1" t="s">
        <v>16818</v>
      </c>
      <c r="E4734" s="1"/>
    </row>
    <row r="4735" spans="1:5" x14ac:dyDescent="0.25">
      <c r="A4735" s="1" t="s">
        <v>16186</v>
      </c>
      <c r="B4735" s="1" t="s">
        <v>18414</v>
      </c>
      <c r="C4735" s="1" t="s">
        <v>18415</v>
      </c>
      <c r="D4735" s="1" t="s">
        <v>18416</v>
      </c>
      <c r="E4735" s="1"/>
    </row>
    <row r="4736" spans="1:5" x14ac:dyDescent="0.25">
      <c r="A4736" s="1" t="s">
        <v>16186</v>
      </c>
      <c r="B4736" s="1" t="s">
        <v>17666</v>
      </c>
      <c r="C4736" s="1" t="s">
        <v>17667</v>
      </c>
      <c r="D4736" s="1" t="s">
        <v>17668</v>
      </c>
      <c r="E4736" s="1"/>
    </row>
    <row r="4737" spans="1:5" x14ac:dyDescent="0.25">
      <c r="A4737" s="1" t="s">
        <v>16186</v>
      </c>
      <c r="B4737" s="1" t="s">
        <v>21493</v>
      </c>
      <c r="C4737" s="1"/>
      <c r="D4737" s="1" t="s">
        <v>21494</v>
      </c>
      <c r="E4737" s="1"/>
    </row>
    <row r="4738" spans="1:5" x14ac:dyDescent="0.25">
      <c r="A4738" s="1" t="s">
        <v>16186</v>
      </c>
      <c r="B4738" s="1" t="s">
        <v>20830</v>
      </c>
      <c r="C4738" s="1" t="s">
        <v>20831</v>
      </c>
      <c r="D4738" s="1" t="s">
        <v>20832</v>
      </c>
      <c r="E4738" s="1"/>
    </row>
    <row r="4739" spans="1:5" x14ac:dyDescent="0.25">
      <c r="A4739" s="1" t="s">
        <v>16186</v>
      </c>
      <c r="B4739" s="1" t="s">
        <v>17207</v>
      </c>
      <c r="C4739" s="1" t="s">
        <v>17208</v>
      </c>
      <c r="D4739" s="1" t="s">
        <v>17209</v>
      </c>
      <c r="E4739" s="1"/>
    </row>
    <row r="4740" spans="1:5" x14ac:dyDescent="0.25">
      <c r="A4740" s="1" t="s">
        <v>16186</v>
      </c>
      <c r="B4740" s="1" t="s">
        <v>21277</v>
      </c>
      <c r="C4740" s="1" t="s">
        <v>21278</v>
      </c>
      <c r="D4740" s="1" t="s">
        <v>21279</v>
      </c>
      <c r="E4740" s="1"/>
    </row>
    <row r="4741" spans="1:5" x14ac:dyDescent="0.25">
      <c r="A4741" s="1" t="s">
        <v>16186</v>
      </c>
      <c r="B4741" s="1" t="s">
        <v>18387</v>
      </c>
      <c r="C4741" s="1" t="s">
        <v>18388</v>
      </c>
      <c r="D4741" s="1" t="s">
        <v>18389</v>
      </c>
      <c r="E4741" s="1"/>
    </row>
    <row r="4742" spans="1:5" x14ac:dyDescent="0.25">
      <c r="A4742" s="1" t="s">
        <v>16186</v>
      </c>
      <c r="B4742" s="1" t="s">
        <v>18390</v>
      </c>
      <c r="C4742" s="1" t="s">
        <v>18391</v>
      </c>
      <c r="D4742" s="1" t="s">
        <v>18392</v>
      </c>
      <c r="E4742" s="1"/>
    </row>
    <row r="4743" spans="1:5" x14ac:dyDescent="0.25">
      <c r="A4743" s="1" t="s">
        <v>16186</v>
      </c>
      <c r="B4743" s="1" t="s">
        <v>20452</v>
      </c>
      <c r="C4743" s="1" t="s">
        <v>20453</v>
      </c>
      <c r="D4743" s="1" t="s">
        <v>20454</v>
      </c>
      <c r="E4743" s="1"/>
    </row>
    <row r="4744" spans="1:5" x14ac:dyDescent="0.25">
      <c r="A4744" s="1" t="s">
        <v>16186</v>
      </c>
      <c r="B4744" s="1" t="s">
        <v>18393</v>
      </c>
      <c r="C4744" s="1" t="s">
        <v>18394</v>
      </c>
      <c r="D4744" s="1" t="s">
        <v>18395</v>
      </c>
      <c r="E4744" s="1"/>
    </row>
    <row r="4745" spans="1:5" x14ac:dyDescent="0.25">
      <c r="A4745" s="1" t="s">
        <v>16186</v>
      </c>
      <c r="B4745" s="1" t="s">
        <v>20889</v>
      </c>
      <c r="C4745" s="1" t="s">
        <v>20890</v>
      </c>
      <c r="D4745" s="1" t="s">
        <v>20891</v>
      </c>
      <c r="E4745" s="1"/>
    </row>
    <row r="4746" spans="1:5" x14ac:dyDescent="0.25">
      <c r="A4746" s="1" t="s">
        <v>16186</v>
      </c>
      <c r="B4746" s="1" t="s">
        <v>18441</v>
      </c>
      <c r="C4746" s="1" t="s">
        <v>18442</v>
      </c>
      <c r="D4746" s="1" t="s">
        <v>18443</v>
      </c>
      <c r="E4746" s="1"/>
    </row>
    <row r="4747" spans="1:5" x14ac:dyDescent="0.25">
      <c r="A4747" s="1" t="s">
        <v>16186</v>
      </c>
      <c r="B4747" s="1" t="s">
        <v>19655</v>
      </c>
      <c r="C4747" s="1" t="s">
        <v>19656</v>
      </c>
      <c r="D4747" s="1" t="s">
        <v>19657</v>
      </c>
      <c r="E4747" s="1"/>
    </row>
    <row r="4748" spans="1:5" x14ac:dyDescent="0.25">
      <c r="A4748" s="1" t="s">
        <v>16186</v>
      </c>
      <c r="B4748" s="1" t="s">
        <v>21381</v>
      </c>
      <c r="C4748" s="1" t="s">
        <v>21382</v>
      </c>
      <c r="D4748" s="1" t="s">
        <v>21383</v>
      </c>
      <c r="E4748" s="1"/>
    </row>
    <row r="4749" spans="1:5" x14ac:dyDescent="0.25">
      <c r="A4749" s="1" t="s">
        <v>16186</v>
      </c>
      <c r="B4749" s="1" t="s">
        <v>21584</v>
      </c>
      <c r="C4749" s="1" t="s">
        <v>21585</v>
      </c>
      <c r="D4749" s="1" t="s">
        <v>21586</v>
      </c>
      <c r="E4749" s="1"/>
    </row>
    <row r="4750" spans="1:5" x14ac:dyDescent="0.25">
      <c r="A4750" s="1" t="s">
        <v>16186</v>
      </c>
      <c r="B4750" s="1" t="s">
        <v>18396</v>
      </c>
      <c r="C4750" s="1" t="s">
        <v>18397</v>
      </c>
      <c r="D4750" s="1" t="s">
        <v>18398</v>
      </c>
      <c r="E4750" s="1"/>
    </row>
    <row r="4751" spans="1:5" x14ac:dyDescent="0.25">
      <c r="A4751" s="1" t="s">
        <v>16186</v>
      </c>
      <c r="B4751" s="1" t="s">
        <v>17276</v>
      </c>
      <c r="C4751" s="1" t="s">
        <v>17277</v>
      </c>
      <c r="D4751" s="1" t="s">
        <v>17278</v>
      </c>
      <c r="E4751" s="1"/>
    </row>
    <row r="4752" spans="1:5" x14ac:dyDescent="0.25">
      <c r="A4752" s="1" t="s">
        <v>16186</v>
      </c>
      <c r="B4752" s="1" t="s">
        <v>18402</v>
      </c>
      <c r="C4752" s="1" t="s">
        <v>18403</v>
      </c>
      <c r="D4752" s="1" t="s">
        <v>18404</v>
      </c>
      <c r="E4752" s="1"/>
    </row>
    <row r="4753" spans="1:5" x14ac:dyDescent="0.25">
      <c r="A4753" s="1" t="s">
        <v>16186</v>
      </c>
      <c r="B4753" s="1" t="s">
        <v>21157</v>
      </c>
      <c r="C4753" s="1" t="s">
        <v>21158</v>
      </c>
      <c r="D4753" s="1" t="s">
        <v>21159</v>
      </c>
      <c r="E4753" s="1"/>
    </row>
    <row r="4754" spans="1:5" x14ac:dyDescent="0.25">
      <c r="A4754" s="1" t="s">
        <v>16186</v>
      </c>
      <c r="B4754" s="1" t="s">
        <v>18399</v>
      </c>
      <c r="C4754" s="1" t="s">
        <v>18400</v>
      </c>
      <c r="D4754" s="1" t="s">
        <v>18401</v>
      </c>
      <c r="E4754" s="1"/>
    </row>
    <row r="4755" spans="1:5" x14ac:dyDescent="0.25">
      <c r="A4755" s="1" t="s">
        <v>16186</v>
      </c>
      <c r="B4755" s="1" t="s">
        <v>18408</v>
      </c>
      <c r="C4755" s="1" t="s">
        <v>18409</v>
      </c>
      <c r="D4755" s="1" t="s">
        <v>18410</v>
      </c>
      <c r="E4755" s="1"/>
    </row>
    <row r="4756" spans="1:5" x14ac:dyDescent="0.25">
      <c r="A4756" s="1" t="s">
        <v>16186</v>
      </c>
      <c r="B4756" s="1" t="s">
        <v>19413</v>
      </c>
      <c r="C4756" s="1" t="s">
        <v>19414</v>
      </c>
      <c r="D4756" s="1" t="s">
        <v>19415</v>
      </c>
      <c r="E4756" s="1"/>
    </row>
    <row r="4757" spans="1:5" x14ac:dyDescent="0.25">
      <c r="A4757" s="1" t="s">
        <v>16186</v>
      </c>
      <c r="B4757" s="1" t="s">
        <v>16780</v>
      </c>
      <c r="C4757" s="1" t="s">
        <v>16781</v>
      </c>
      <c r="D4757" s="1" t="s">
        <v>16782</v>
      </c>
      <c r="E4757" s="1"/>
    </row>
    <row r="4758" spans="1:5" x14ac:dyDescent="0.25">
      <c r="A4758" s="1" t="s">
        <v>16186</v>
      </c>
      <c r="B4758" s="1" t="s">
        <v>19245</v>
      </c>
      <c r="C4758" s="1" t="s">
        <v>19246</v>
      </c>
      <c r="D4758" s="1" t="s">
        <v>19247</v>
      </c>
      <c r="E4758" s="1"/>
    </row>
    <row r="4759" spans="1:5" x14ac:dyDescent="0.25">
      <c r="A4759" s="1" t="s">
        <v>16186</v>
      </c>
      <c r="B4759" s="1" t="s">
        <v>18417</v>
      </c>
      <c r="C4759" s="1" t="s">
        <v>18418</v>
      </c>
      <c r="D4759" s="1" t="s">
        <v>18419</v>
      </c>
      <c r="E4759" s="1"/>
    </row>
    <row r="4760" spans="1:5" x14ac:dyDescent="0.25">
      <c r="A4760" s="1" t="s">
        <v>16186</v>
      </c>
      <c r="B4760" s="1" t="s">
        <v>22800</v>
      </c>
      <c r="C4760" s="1" t="s">
        <v>22801</v>
      </c>
      <c r="D4760" s="1" t="s">
        <v>22802</v>
      </c>
      <c r="E4760" s="1"/>
    </row>
    <row r="4761" spans="1:5" x14ac:dyDescent="0.25">
      <c r="A4761" s="1" t="s">
        <v>16186</v>
      </c>
      <c r="B4761" s="1" t="s">
        <v>16372</v>
      </c>
      <c r="C4761" s="1" t="s">
        <v>16373</v>
      </c>
      <c r="D4761" s="1" t="s">
        <v>16374</v>
      </c>
      <c r="E4761" s="1"/>
    </row>
    <row r="4762" spans="1:5" x14ac:dyDescent="0.25">
      <c r="A4762" s="1" t="s">
        <v>16186</v>
      </c>
      <c r="B4762" s="1" t="s">
        <v>20307</v>
      </c>
      <c r="C4762" s="1" t="s">
        <v>20308</v>
      </c>
      <c r="D4762" s="1" t="s">
        <v>20309</v>
      </c>
      <c r="E4762" s="1"/>
    </row>
    <row r="4763" spans="1:5" x14ac:dyDescent="0.25">
      <c r="A4763" s="1" t="s">
        <v>16186</v>
      </c>
      <c r="B4763" s="1" t="s">
        <v>17369</v>
      </c>
      <c r="C4763" s="1" t="s">
        <v>17370</v>
      </c>
      <c r="D4763" s="1" t="s">
        <v>17371</v>
      </c>
      <c r="E4763" s="1"/>
    </row>
    <row r="4764" spans="1:5" x14ac:dyDescent="0.25">
      <c r="A4764" s="1" t="s">
        <v>16186</v>
      </c>
      <c r="B4764" s="1" t="s">
        <v>20395</v>
      </c>
      <c r="C4764" s="1" t="s">
        <v>20396</v>
      </c>
      <c r="D4764" s="1" t="s">
        <v>20397</v>
      </c>
      <c r="E4764" s="1"/>
    </row>
    <row r="4765" spans="1:5" x14ac:dyDescent="0.25">
      <c r="A4765" s="1" t="s">
        <v>16186</v>
      </c>
      <c r="B4765" s="1" t="s">
        <v>21964</v>
      </c>
      <c r="C4765" s="1" t="s">
        <v>21965</v>
      </c>
      <c r="D4765" s="1" t="s">
        <v>21966</v>
      </c>
      <c r="E4765" s="1"/>
    </row>
    <row r="4766" spans="1:5" x14ac:dyDescent="0.25">
      <c r="A4766" s="1" t="s">
        <v>16186</v>
      </c>
      <c r="B4766" s="1" t="s">
        <v>16648</v>
      </c>
      <c r="C4766" s="1" t="s">
        <v>16649</v>
      </c>
      <c r="D4766" s="1" t="s">
        <v>16650</v>
      </c>
      <c r="E4766" s="1"/>
    </row>
    <row r="4767" spans="1:5" x14ac:dyDescent="0.25">
      <c r="A4767" s="1" t="s">
        <v>16186</v>
      </c>
      <c r="B4767" s="1" t="s">
        <v>19156</v>
      </c>
      <c r="C4767" s="1" t="s">
        <v>19157</v>
      </c>
      <c r="D4767" s="1" t="s">
        <v>19158</v>
      </c>
      <c r="E4767" s="1"/>
    </row>
    <row r="4768" spans="1:5" x14ac:dyDescent="0.25">
      <c r="A4768" s="1" t="s">
        <v>16186</v>
      </c>
      <c r="B4768" s="1" t="s">
        <v>18936</v>
      </c>
      <c r="C4768" s="1" t="s">
        <v>18937</v>
      </c>
      <c r="D4768" s="1" t="s">
        <v>18938</v>
      </c>
      <c r="E4768" s="1"/>
    </row>
    <row r="4769" spans="1:5" x14ac:dyDescent="0.25">
      <c r="A4769" s="1" t="s">
        <v>16186</v>
      </c>
      <c r="B4769" s="1" t="s">
        <v>16651</v>
      </c>
      <c r="C4769" s="1" t="s">
        <v>16652</v>
      </c>
      <c r="D4769" s="1" t="s">
        <v>16653</v>
      </c>
      <c r="E4769" s="1"/>
    </row>
    <row r="4770" spans="1:5" x14ac:dyDescent="0.25">
      <c r="A4770" s="1" t="s">
        <v>16186</v>
      </c>
      <c r="B4770" s="1" t="s">
        <v>16514</v>
      </c>
      <c r="C4770" s="1" t="s">
        <v>16515</v>
      </c>
      <c r="D4770" s="1" t="s">
        <v>16516</v>
      </c>
      <c r="E4770" s="1"/>
    </row>
    <row r="4771" spans="1:5" x14ac:dyDescent="0.25">
      <c r="A4771" s="1" t="s">
        <v>16186</v>
      </c>
      <c r="B4771" s="1" t="s">
        <v>20130</v>
      </c>
      <c r="C4771" s="1" t="s">
        <v>20131</v>
      </c>
      <c r="D4771" s="1" t="s">
        <v>20132</v>
      </c>
      <c r="E4771" s="1"/>
    </row>
    <row r="4772" spans="1:5" x14ac:dyDescent="0.25">
      <c r="A4772" s="1" t="s">
        <v>16186</v>
      </c>
      <c r="B4772" s="1" t="s">
        <v>19998</v>
      </c>
      <c r="C4772" s="1" t="s">
        <v>19999</v>
      </c>
      <c r="D4772" s="1" t="s">
        <v>20000</v>
      </c>
      <c r="E4772" s="1"/>
    </row>
    <row r="4773" spans="1:5" x14ac:dyDescent="0.25">
      <c r="A4773" s="1" t="s">
        <v>16186</v>
      </c>
      <c r="B4773" s="1" t="s">
        <v>16508</v>
      </c>
      <c r="C4773" s="1" t="s">
        <v>16509</v>
      </c>
      <c r="D4773" s="1" t="s">
        <v>16510</v>
      </c>
      <c r="E4773" s="1"/>
    </row>
    <row r="4774" spans="1:5" x14ac:dyDescent="0.25">
      <c r="A4774" s="1" t="s">
        <v>16186</v>
      </c>
      <c r="B4774" s="1" t="s">
        <v>17237</v>
      </c>
      <c r="C4774" s="1" t="s">
        <v>17238</v>
      </c>
      <c r="D4774" s="1" t="s">
        <v>17239</v>
      </c>
      <c r="E4774" s="1"/>
    </row>
    <row r="4775" spans="1:5" x14ac:dyDescent="0.25">
      <c r="A4775" s="1" t="s">
        <v>16186</v>
      </c>
      <c r="B4775" s="1" t="s">
        <v>18432</v>
      </c>
      <c r="C4775" s="1" t="s">
        <v>18433</v>
      </c>
      <c r="D4775" s="1" t="s">
        <v>18434</v>
      </c>
      <c r="E4775" s="1"/>
    </row>
    <row r="4776" spans="1:5" x14ac:dyDescent="0.25">
      <c r="A4776" s="1" t="s">
        <v>16186</v>
      </c>
      <c r="B4776" s="1" t="s">
        <v>21970</v>
      </c>
      <c r="C4776" s="1" t="s">
        <v>21971</v>
      </c>
      <c r="D4776" s="1" t="s">
        <v>21972</v>
      </c>
      <c r="E4776" s="1"/>
    </row>
    <row r="4777" spans="1:5" x14ac:dyDescent="0.25">
      <c r="A4777" s="1" t="s">
        <v>16186</v>
      </c>
      <c r="B4777" s="1" t="s">
        <v>21073</v>
      </c>
      <c r="C4777" s="1" t="s">
        <v>21074</v>
      </c>
      <c r="D4777" s="1" t="s">
        <v>21075</v>
      </c>
      <c r="E4777" s="1"/>
    </row>
    <row r="4778" spans="1:5" x14ac:dyDescent="0.25">
      <c r="A4778" s="1" t="s">
        <v>16186</v>
      </c>
      <c r="B4778" s="1" t="s">
        <v>21280</v>
      </c>
      <c r="C4778" s="1" t="s">
        <v>21281</v>
      </c>
      <c r="D4778" s="1" t="s">
        <v>21282</v>
      </c>
      <c r="E4778" s="1"/>
    </row>
    <row r="4779" spans="1:5" x14ac:dyDescent="0.25">
      <c r="A4779" s="1" t="s">
        <v>16186</v>
      </c>
      <c r="B4779" s="1" t="s">
        <v>20641</v>
      </c>
      <c r="C4779" s="1" t="s">
        <v>20642</v>
      </c>
      <c r="D4779" s="1" t="s">
        <v>20643</v>
      </c>
      <c r="E4779" s="1"/>
    </row>
    <row r="4780" spans="1:5" x14ac:dyDescent="0.25">
      <c r="A4780" s="1" t="s">
        <v>16186</v>
      </c>
      <c r="B4780" s="1" t="s">
        <v>18435</v>
      </c>
      <c r="C4780" s="1" t="s">
        <v>18436</v>
      </c>
      <c r="D4780" s="1" t="s">
        <v>18437</v>
      </c>
      <c r="E4780" s="1"/>
    </row>
    <row r="4781" spans="1:5" x14ac:dyDescent="0.25">
      <c r="A4781" s="1" t="s">
        <v>16186</v>
      </c>
      <c r="B4781" s="1" t="s">
        <v>19108</v>
      </c>
      <c r="C4781" s="1" t="s">
        <v>19109</v>
      </c>
      <c r="D4781" s="1" t="s">
        <v>19110</v>
      </c>
      <c r="E4781" s="1"/>
    </row>
    <row r="4782" spans="1:5" x14ac:dyDescent="0.25">
      <c r="A4782" s="1" t="s">
        <v>16186</v>
      </c>
      <c r="B4782" s="1" t="s">
        <v>21896</v>
      </c>
      <c r="C4782" s="1" t="s">
        <v>21897</v>
      </c>
      <c r="D4782" s="1" t="s">
        <v>21898</v>
      </c>
      <c r="E4782" s="1"/>
    </row>
    <row r="4783" spans="1:5" x14ac:dyDescent="0.25">
      <c r="A4783" s="1" t="s">
        <v>16186</v>
      </c>
      <c r="B4783" s="1" t="s">
        <v>18420</v>
      </c>
      <c r="C4783" s="1" t="s">
        <v>18421</v>
      </c>
      <c r="D4783" s="1" t="s">
        <v>18422</v>
      </c>
      <c r="E4783" s="1"/>
    </row>
    <row r="4784" spans="1:5" x14ac:dyDescent="0.25">
      <c r="A4784" s="1" t="s">
        <v>16186</v>
      </c>
      <c r="B4784" s="1" t="s">
        <v>18438</v>
      </c>
      <c r="C4784" s="1" t="s">
        <v>18439</v>
      </c>
      <c r="D4784" s="1" t="s">
        <v>18440</v>
      </c>
      <c r="E4784" s="1"/>
    </row>
    <row r="4785" spans="1:5" x14ac:dyDescent="0.25">
      <c r="A4785" s="1" t="s">
        <v>16186</v>
      </c>
      <c r="B4785" s="1" t="s">
        <v>16425</v>
      </c>
      <c r="C4785" s="1" t="s">
        <v>16426</v>
      </c>
      <c r="D4785" s="1" t="s">
        <v>16427</v>
      </c>
      <c r="E4785" s="1"/>
    </row>
    <row r="4786" spans="1:5" x14ac:dyDescent="0.25">
      <c r="A4786" s="1" t="s">
        <v>16186</v>
      </c>
      <c r="B4786" s="1" t="s">
        <v>18495</v>
      </c>
      <c r="C4786" s="1" t="s">
        <v>18496</v>
      </c>
      <c r="D4786" s="1" t="s">
        <v>18497</v>
      </c>
      <c r="E4786" s="1"/>
    </row>
    <row r="4787" spans="1:5" x14ac:dyDescent="0.25">
      <c r="A4787" s="1" t="s">
        <v>16186</v>
      </c>
      <c r="B4787" s="1" t="s">
        <v>17210</v>
      </c>
      <c r="C4787" s="1" t="s">
        <v>17211</v>
      </c>
      <c r="D4787" s="1" t="s">
        <v>17212</v>
      </c>
      <c r="E4787" s="1"/>
    </row>
    <row r="4788" spans="1:5" x14ac:dyDescent="0.25">
      <c r="A4788" s="1" t="s">
        <v>16186</v>
      </c>
      <c r="B4788" s="1" t="s">
        <v>20010</v>
      </c>
      <c r="C4788" s="1" t="s">
        <v>20011</v>
      </c>
      <c r="D4788" s="1" t="s">
        <v>20012</v>
      </c>
      <c r="E4788" s="1"/>
    </row>
    <row r="4789" spans="1:5" x14ac:dyDescent="0.25">
      <c r="A4789" s="1" t="s">
        <v>16186</v>
      </c>
      <c r="B4789" s="1" t="s">
        <v>20614</v>
      </c>
      <c r="C4789" s="1" t="s">
        <v>20615</v>
      </c>
      <c r="D4789" s="1" t="s">
        <v>20616</v>
      </c>
      <c r="E4789" s="1"/>
    </row>
    <row r="4790" spans="1:5" x14ac:dyDescent="0.25">
      <c r="A4790" s="1" t="s">
        <v>16186</v>
      </c>
      <c r="B4790" s="1" t="s">
        <v>19162</v>
      </c>
      <c r="C4790" s="1" t="s">
        <v>19163</v>
      </c>
      <c r="D4790" s="1" t="s">
        <v>19164</v>
      </c>
      <c r="E4790" s="1"/>
    </row>
    <row r="4791" spans="1:5" x14ac:dyDescent="0.25">
      <c r="A4791" s="1" t="s">
        <v>16186</v>
      </c>
      <c r="B4791" s="1" t="s">
        <v>20425</v>
      </c>
      <c r="C4791" s="1" t="s">
        <v>20426</v>
      </c>
      <c r="D4791" s="1" t="s">
        <v>20427</v>
      </c>
      <c r="E4791" s="1"/>
    </row>
    <row r="4792" spans="1:5" x14ac:dyDescent="0.25">
      <c r="A4792" s="1" t="s">
        <v>16186</v>
      </c>
      <c r="B4792" s="1" t="s">
        <v>19410</v>
      </c>
      <c r="C4792" s="1" t="s">
        <v>19411</v>
      </c>
      <c r="D4792" s="1" t="s">
        <v>19412</v>
      </c>
      <c r="E4792" s="1"/>
    </row>
    <row r="4793" spans="1:5" x14ac:dyDescent="0.25">
      <c r="A4793" s="1" t="s">
        <v>16186</v>
      </c>
      <c r="B4793" s="1" t="s">
        <v>16915</v>
      </c>
      <c r="C4793" s="1" t="s">
        <v>16916</v>
      </c>
      <c r="D4793" s="1" t="s">
        <v>16917</v>
      </c>
      <c r="E4793" s="1"/>
    </row>
    <row r="4794" spans="1:5" x14ac:dyDescent="0.25">
      <c r="A4794" s="1" t="s">
        <v>16186</v>
      </c>
      <c r="B4794" s="1" t="s">
        <v>16466</v>
      </c>
      <c r="C4794" s="1" t="s">
        <v>16467</v>
      </c>
      <c r="D4794" s="1" t="s">
        <v>16468</v>
      </c>
      <c r="E4794" s="1"/>
    </row>
    <row r="4795" spans="1:5" x14ac:dyDescent="0.25">
      <c r="A4795" s="1" t="s">
        <v>16186</v>
      </c>
      <c r="B4795" s="1" t="s">
        <v>16977</v>
      </c>
      <c r="C4795" s="1" t="s">
        <v>16978</v>
      </c>
      <c r="D4795" s="1" t="s">
        <v>16979</v>
      </c>
      <c r="E4795" s="1"/>
    </row>
    <row r="4796" spans="1:5" x14ac:dyDescent="0.25">
      <c r="A4796" s="1" t="s">
        <v>16186</v>
      </c>
      <c r="B4796" s="1" t="s">
        <v>16469</v>
      </c>
      <c r="C4796" s="1" t="s">
        <v>16470</v>
      </c>
      <c r="D4796" s="1" t="s">
        <v>16471</v>
      </c>
      <c r="E4796" s="1"/>
    </row>
    <row r="4797" spans="1:5" x14ac:dyDescent="0.25">
      <c r="A4797" s="1" t="s">
        <v>16186</v>
      </c>
      <c r="B4797" s="1" t="s">
        <v>18456</v>
      </c>
      <c r="C4797" s="1" t="s">
        <v>18457</v>
      </c>
      <c r="D4797" s="1" t="s">
        <v>18458</v>
      </c>
      <c r="E4797" s="1"/>
    </row>
    <row r="4798" spans="1:5" x14ac:dyDescent="0.25">
      <c r="A4798" s="1" t="s">
        <v>16186</v>
      </c>
      <c r="B4798" s="1" t="s">
        <v>21838</v>
      </c>
      <c r="C4798" s="1" t="s">
        <v>21839</v>
      </c>
      <c r="D4798" s="1" t="s">
        <v>21840</v>
      </c>
      <c r="E4798" s="1"/>
    </row>
    <row r="4799" spans="1:5" x14ac:dyDescent="0.25">
      <c r="A4799" s="1" t="s">
        <v>16186</v>
      </c>
      <c r="B4799" s="1" t="s">
        <v>18501</v>
      </c>
      <c r="C4799" s="1" t="s">
        <v>18502</v>
      </c>
      <c r="D4799" s="1" t="s">
        <v>18503</v>
      </c>
      <c r="E4799" s="1"/>
    </row>
    <row r="4800" spans="1:5" x14ac:dyDescent="0.25">
      <c r="A4800" s="1" t="s">
        <v>16186</v>
      </c>
      <c r="B4800" s="1" t="s">
        <v>19093</v>
      </c>
      <c r="C4800" s="1" t="s">
        <v>19094</v>
      </c>
      <c r="D4800" s="1" t="s">
        <v>19095</v>
      </c>
      <c r="E4800" s="1"/>
    </row>
    <row r="4801" spans="1:5" x14ac:dyDescent="0.25">
      <c r="A4801" s="1" t="s">
        <v>16186</v>
      </c>
      <c r="B4801" s="1" t="s">
        <v>16837</v>
      </c>
      <c r="C4801" s="1" t="s">
        <v>16838</v>
      </c>
      <c r="D4801" s="1" t="s">
        <v>16839</v>
      </c>
      <c r="E4801" s="1"/>
    </row>
    <row r="4802" spans="1:5" x14ac:dyDescent="0.25">
      <c r="A4802" s="1" t="s">
        <v>16186</v>
      </c>
      <c r="B4802" s="1" t="s">
        <v>17099</v>
      </c>
      <c r="C4802" s="1" t="s">
        <v>17100</v>
      </c>
      <c r="D4802" s="1" t="s">
        <v>17101</v>
      </c>
      <c r="E4802" s="1"/>
    </row>
    <row r="4803" spans="1:5" x14ac:dyDescent="0.25">
      <c r="A4803" s="1" t="s">
        <v>16186</v>
      </c>
      <c r="B4803" s="1" t="s">
        <v>19613</v>
      </c>
      <c r="C4803" s="1" t="s">
        <v>19614</v>
      </c>
      <c r="D4803" s="1" t="s">
        <v>19615</v>
      </c>
      <c r="E4803" s="1"/>
    </row>
    <row r="4804" spans="1:5" x14ac:dyDescent="0.25">
      <c r="A4804" s="1" t="s">
        <v>16186</v>
      </c>
      <c r="B4804" s="1" t="s">
        <v>20922</v>
      </c>
      <c r="C4804" s="1"/>
      <c r="D4804" s="1" t="s">
        <v>20923</v>
      </c>
      <c r="E4804" s="1"/>
    </row>
    <row r="4805" spans="1:5" x14ac:dyDescent="0.25">
      <c r="A4805" s="1" t="s">
        <v>16186</v>
      </c>
      <c r="B4805" s="1" t="s">
        <v>16273</v>
      </c>
      <c r="C4805" s="1" t="s">
        <v>16274</v>
      </c>
      <c r="D4805" s="1" t="s">
        <v>16275</v>
      </c>
      <c r="E4805" s="1"/>
    </row>
    <row r="4806" spans="1:5" x14ac:dyDescent="0.25">
      <c r="A4806" s="1" t="s">
        <v>16186</v>
      </c>
      <c r="B4806" s="1" t="s">
        <v>18468</v>
      </c>
      <c r="C4806" s="1" t="s">
        <v>18469</v>
      </c>
      <c r="D4806" s="1" t="s">
        <v>18470</v>
      </c>
      <c r="E4806" s="1"/>
    </row>
    <row r="4807" spans="1:5" x14ac:dyDescent="0.25">
      <c r="A4807" s="1" t="s">
        <v>16186</v>
      </c>
      <c r="B4807" s="1" t="s">
        <v>21961</v>
      </c>
      <c r="C4807" s="1" t="s">
        <v>21962</v>
      </c>
      <c r="D4807" s="1" t="s">
        <v>21963</v>
      </c>
      <c r="E4807" s="1"/>
    </row>
    <row r="4808" spans="1:5" x14ac:dyDescent="0.25">
      <c r="A4808" s="1" t="s">
        <v>16186</v>
      </c>
      <c r="B4808" s="1" t="s">
        <v>16195</v>
      </c>
      <c r="C4808" s="1" t="s">
        <v>16196</v>
      </c>
      <c r="D4808" s="1" t="s">
        <v>16197</v>
      </c>
      <c r="E4808" s="1"/>
    </row>
    <row r="4809" spans="1:5" x14ac:dyDescent="0.25">
      <c r="A4809" s="1" t="s">
        <v>16186</v>
      </c>
      <c r="B4809" s="1" t="s">
        <v>16294</v>
      </c>
      <c r="C4809" s="1" t="s">
        <v>16295</v>
      </c>
      <c r="D4809" s="1" t="s">
        <v>16296</v>
      </c>
      <c r="E4809" s="1"/>
    </row>
    <row r="4810" spans="1:5" x14ac:dyDescent="0.25">
      <c r="A4810" s="1" t="s">
        <v>16186</v>
      </c>
      <c r="B4810" s="1" t="s">
        <v>16678</v>
      </c>
      <c r="C4810" s="1" t="s">
        <v>16679</v>
      </c>
      <c r="D4810" s="1" t="s">
        <v>16680</v>
      </c>
      <c r="E4810" s="1"/>
    </row>
    <row r="4811" spans="1:5" x14ac:dyDescent="0.25">
      <c r="A4811" s="1" t="s">
        <v>16186</v>
      </c>
      <c r="B4811" s="1" t="s">
        <v>19912</v>
      </c>
      <c r="C4811" s="1" t="s">
        <v>19913</v>
      </c>
      <c r="D4811" s="1" t="s">
        <v>19914</v>
      </c>
      <c r="E4811" s="1"/>
    </row>
    <row r="4812" spans="1:5" x14ac:dyDescent="0.25">
      <c r="A4812" s="1" t="s">
        <v>16186</v>
      </c>
      <c r="B4812" s="1" t="s">
        <v>19858</v>
      </c>
      <c r="C4812" s="1" t="s">
        <v>19859</v>
      </c>
      <c r="D4812" s="1" t="s">
        <v>19860</v>
      </c>
      <c r="E4812" s="1"/>
    </row>
    <row r="4813" spans="1:5" x14ac:dyDescent="0.25">
      <c r="A4813" s="1" t="s">
        <v>16186</v>
      </c>
      <c r="B4813" s="1" t="s">
        <v>20455</v>
      </c>
      <c r="C4813" s="1" t="s">
        <v>20456</v>
      </c>
      <c r="D4813" s="1" t="s">
        <v>20457</v>
      </c>
      <c r="E4813" s="1"/>
    </row>
    <row r="4814" spans="1:5" x14ac:dyDescent="0.25">
      <c r="A4814" s="1" t="s">
        <v>16186</v>
      </c>
      <c r="B4814" s="1" t="s">
        <v>18453</v>
      </c>
      <c r="C4814" s="1" t="s">
        <v>18454</v>
      </c>
      <c r="D4814" s="1" t="s">
        <v>18455</v>
      </c>
      <c r="E4814" s="1"/>
    </row>
    <row r="4815" spans="1:5" x14ac:dyDescent="0.25">
      <c r="A4815" s="1" t="s">
        <v>16186</v>
      </c>
      <c r="B4815" s="1" t="s">
        <v>18942</v>
      </c>
      <c r="C4815" s="1" t="s">
        <v>18943</v>
      </c>
      <c r="D4815" s="1" t="s">
        <v>18944</v>
      </c>
      <c r="E4815" s="1"/>
    </row>
    <row r="4816" spans="1:5" x14ac:dyDescent="0.25">
      <c r="A4816" s="1" t="s">
        <v>16186</v>
      </c>
      <c r="B4816" s="1" t="s">
        <v>19011</v>
      </c>
      <c r="C4816" s="1" t="s">
        <v>19012</v>
      </c>
      <c r="D4816" s="1" t="s">
        <v>19013</v>
      </c>
      <c r="E4816" s="1"/>
    </row>
    <row r="4817" spans="1:5" x14ac:dyDescent="0.25">
      <c r="A4817" s="1" t="s">
        <v>16186</v>
      </c>
      <c r="B4817" s="1" t="s">
        <v>20504</v>
      </c>
      <c r="C4817" s="1" t="s">
        <v>20505</v>
      </c>
      <c r="D4817" s="1" t="s">
        <v>20506</v>
      </c>
      <c r="E4817" s="1"/>
    </row>
    <row r="4818" spans="1:5" x14ac:dyDescent="0.25">
      <c r="A4818" s="1" t="s">
        <v>16186</v>
      </c>
      <c r="B4818" s="1" t="s">
        <v>19257</v>
      </c>
      <c r="C4818" s="1" t="s">
        <v>19258</v>
      </c>
      <c r="D4818" s="1" t="s">
        <v>19259</v>
      </c>
      <c r="E4818" s="1"/>
    </row>
    <row r="4819" spans="1:5" x14ac:dyDescent="0.25">
      <c r="A4819" s="1" t="s">
        <v>16186</v>
      </c>
      <c r="B4819" s="1" t="s">
        <v>19260</v>
      </c>
      <c r="C4819" s="1" t="s">
        <v>19261</v>
      </c>
      <c r="D4819" s="1" t="s">
        <v>19262</v>
      </c>
      <c r="E4819" s="1"/>
    </row>
    <row r="4820" spans="1:5" x14ac:dyDescent="0.25">
      <c r="A4820" s="1" t="s">
        <v>16186</v>
      </c>
      <c r="B4820" s="1" t="s">
        <v>20016</v>
      </c>
      <c r="C4820" s="1" t="s">
        <v>20017</v>
      </c>
      <c r="D4820" s="1" t="s">
        <v>20018</v>
      </c>
      <c r="E4820" s="1"/>
    </row>
    <row r="4821" spans="1:5" x14ac:dyDescent="0.25">
      <c r="A4821" s="1" t="s">
        <v>16186</v>
      </c>
      <c r="B4821" s="1" t="s">
        <v>18462</v>
      </c>
      <c r="C4821" s="1" t="s">
        <v>18463</v>
      </c>
      <c r="D4821" s="1" t="s">
        <v>18464</v>
      </c>
      <c r="E4821" s="1"/>
    </row>
    <row r="4822" spans="1:5" x14ac:dyDescent="0.25">
      <c r="A4822" s="1" t="s">
        <v>16186</v>
      </c>
      <c r="B4822" s="1" t="s">
        <v>17013</v>
      </c>
      <c r="C4822" s="1" t="s">
        <v>17014</v>
      </c>
      <c r="D4822" s="1" t="s">
        <v>17015</v>
      </c>
      <c r="E4822" s="1"/>
    </row>
    <row r="4823" spans="1:5" x14ac:dyDescent="0.25">
      <c r="A4823" s="1" t="s">
        <v>16186</v>
      </c>
      <c r="B4823" s="1" t="s">
        <v>18447</v>
      </c>
      <c r="C4823" s="1" t="s">
        <v>18448</v>
      </c>
      <c r="D4823" s="1" t="s">
        <v>18449</v>
      </c>
      <c r="E4823" s="1"/>
    </row>
    <row r="4824" spans="1:5" x14ac:dyDescent="0.25">
      <c r="A4824" s="1" t="s">
        <v>16186</v>
      </c>
      <c r="B4824" s="1" t="s">
        <v>16422</v>
      </c>
      <c r="C4824" s="1" t="s">
        <v>16423</v>
      </c>
      <c r="D4824" s="1" t="s">
        <v>16424</v>
      </c>
      <c r="E4824" s="1"/>
    </row>
    <row r="4825" spans="1:5" x14ac:dyDescent="0.25">
      <c r="A4825" s="1" t="s">
        <v>16186</v>
      </c>
      <c r="B4825" s="1" t="s">
        <v>20733</v>
      </c>
      <c r="C4825" s="1" t="s">
        <v>20734</v>
      </c>
      <c r="D4825" s="1" t="s">
        <v>20735</v>
      </c>
      <c r="E4825" s="1"/>
    </row>
    <row r="4826" spans="1:5" x14ac:dyDescent="0.25">
      <c r="A4826" s="1" t="s">
        <v>16186</v>
      </c>
      <c r="B4826" s="1" t="s">
        <v>16992</v>
      </c>
      <c r="C4826" s="1" t="s">
        <v>16993</v>
      </c>
      <c r="D4826" s="1" t="s">
        <v>16994</v>
      </c>
      <c r="E4826" s="1"/>
    </row>
    <row r="4827" spans="1:5" x14ac:dyDescent="0.25">
      <c r="A4827" s="1" t="s">
        <v>16186</v>
      </c>
      <c r="B4827" s="1" t="s">
        <v>17423</v>
      </c>
      <c r="C4827" s="1" t="s">
        <v>17424</v>
      </c>
      <c r="D4827" s="1" t="s">
        <v>17425</v>
      </c>
      <c r="E4827" s="1"/>
    </row>
    <row r="4828" spans="1:5" x14ac:dyDescent="0.25">
      <c r="A4828" s="1" t="s">
        <v>16186</v>
      </c>
      <c r="B4828" s="1" t="s">
        <v>19812</v>
      </c>
      <c r="C4828" s="1" t="s">
        <v>19813</v>
      </c>
      <c r="D4828" s="1" t="s">
        <v>19814</v>
      </c>
      <c r="E4828" s="1"/>
    </row>
    <row r="4829" spans="1:5" x14ac:dyDescent="0.25">
      <c r="A4829" s="1" t="s">
        <v>16186</v>
      </c>
      <c r="B4829" s="1" t="s">
        <v>16953</v>
      </c>
      <c r="C4829" s="1" t="s">
        <v>16954</v>
      </c>
      <c r="D4829" s="1" t="s">
        <v>16955</v>
      </c>
      <c r="E4829" s="1"/>
    </row>
    <row r="4830" spans="1:5" x14ac:dyDescent="0.25">
      <c r="A4830" s="1" t="s">
        <v>16186</v>
      </c>
      <c r="B4830" s="1" t="s">
        <v>16249</v>
      </c>
      <c r="C4830" s="1" t="s">
        <v>16250</v>
      </c>
      <c r="D4830" s="1" t="s">
        <v>16251</v>
      </c>
      <c r="E4830" s="1"/>
    </row>
    <row r="4831" spans="1:5" x14ac:dyDescent="0.25">
      <c r="A4831" s="1" t="s">
        <v>16186</v>
      </c>
      <c r="B4831" s="1" t="s">
        <v>18933</v>
      </c>
      <c r="C4831" s="1" t="s">
        <v>18934</v>
      </c>
      <c r="D4831" s="1" t="s">
        <v>18935</v>
      </c>
      <c r="E4831" s="1"/>
    </row>
    <row r="4832" spans="1:5" x14ac:dyDescent="0.25">
      <c r="A4832" s="1" t="s">
        <v>16186</v>
      </c>
      <c r="B4832" s="1" t="s">
        <v>20166</v>
      </c>
      <c r="C4832" s="1" t="s">
        <v>20167</v>
      </c>
      <c r="D4832" s="1" t="s">
        <v>20168</v>
      </c>
      <c r="E4832" s="1"/>
    </row>
    <row r="4833" spans="1:5" x14ac:dyDescent="0.25">
      <c r="A4833" s="1" t="s">
        <v>16186</v>
      </c>
      <c r="B4833" s="1" t="s">
        <v>18471</v>
      </c>
      <c r="C4833" s="1" t="s">
        <v>18472</v>
      </c>
      <c r="D4833" s="1" t="s">
        <v>18473</v>
      </c>
      <c r="E4833" s="1"/>
    </row>
    <row r="4834" spans="1:5" x14ac:dyDescent="0.25">
      <c r="A4834" s="1" t="s">
        <v>16186</v>
      </c>
      <c r="B4834" s="1" t="s">
        <v>17300</v>
      </c>
      <c r="C4834" s="1" t="s">
        <v>17301</v>
      </c>
      <c r="D4834" s="1" t="s">
        <v>17302</v>
      </c>
      <c r="E4834" s="1"/>
    </row>
    <row r="4835" spans="1:5" x14ac:dyDescent="0.25">
      <c r="A4835" s="1" t="s">
        <v>16186</v>
      </c>
      <c r="B4835" s="1" t="s">
        <v>20484</v>
      </c>
      <c r="C4835" s="1" t="s">
        <v>20485</v>
      </c>
      <c r="D4835" s="1" t="s">
        <v>20486</v>
      </c>
      <c r="E4835" s="1"/>
    </row>
    <row r="4836" spans="1:5" x14ac:dyDescent="0.25">
      <c r="A4836" s="1" t="s">
        <v>16186</v>
      </c>
      <c r="B4836" s="1" t="s">
        <v>16354</v>
      </c>
      <c r="C4836" s="1" t="s">
        <v>16355</v>
      </c>
      <c r="D4836" s="1" t="s">
        <v>16356</v>
      </c>
      <c r="E4836" s="1"/>
    </row>
    <row r="4837" spans="1:5" x14ac:dyDescent="0.25">
      <c r="A4837" s="1" t="s">
        <v>16186</v>
      </c>
      <c r="B4837" s="1" t="s">
        <v>17031</v>
      </c>
      <c r="C4837" s="1" t="s">
        <v>17032</v>
      </c>
      <c r="D4837" s="1" t="s">
        <v>17033</v>
      </c>
      <c r="E4837" s="1"/>
    </row>
    <row r="4838" spans="1:5" x14ac:dyDescent="0.25">
      <c r="A4838" s="1" t="s">
        <v>16186</v>
      </c>
      <c r="B4838" s="1" t="s">
        <v>18474</v>
      </c>
      <c r="C4838" s="1" t="s">
        <v>18475</v>
      </c>
      <c r="D4838" s="1" t="s">
        <v>18476</v>
      </c>
      <c r="E4838" s="1"/>
    </row>
    <row r="4839" spans="1:5" x14ac:dyDescent="0.25">
      <c r="A4839" s="1" t="s">
        <v>16186</v>
      </c>
      <c r="B4839" s="1" t="s">
        <v>21782</v>
      </c>
      <c r="C4839" s="1" t="s">
        <v>21783</v>
      </c>
      <c r="D4839" s="1" t="s">
        <v>21784</v>
      </c>
      <c r="E4839" s="1"/>
    </row>
    <row r="4840" spans="1:5" x14ac:dyDescent="0.25">
      <c r="A4840" s="1" t="s">
        <v>16186</v>
      </c>
      <c r="B4840" s="1" t="s">
        <v>18477</v>
      </c>
      <c r="C4840" s="1" t="s">
        <v>18478</v>
      </c>
      <c r="D4840" s="1" t="s">
        <v>18479</v>
      </c>
      <c r="E4840" s="1"/>
    </row>
    <row r="4841" spans="1:5" x14ac:dyDescent="0.25">
      <c r="A4841" s="1" t="s">
        <v>16186</v>
      </c>
      <c r="B4841" s="1" t="s">
        <v>18492</v>
      </c>
      <c r="C4841" s="1" t="s">
        <v>18493</v>
      </c>
      <c r="D4841" s="1" t="s">
        <v>18494</v>
      </c>
      <c r="E4841" s="1"/>
    </row>
    <row r="4842" spans="1:5" x14ac:dyDescent="0.25">
      <c r="A4842" s="1" t="s">
        <v>16186</v>
      </c>
      <c r="B4842" s="1" t="s">
        <v>20999</v>
      </c>
      <c r="C4842" s="1" t="s">
        <v>21000</v>
      </c>
      <c r="D4842" s="1" t="s">
        <v>21001</v>
      </c>
      <c r="E4842" s="1"/>
    </row>
    <row r="4843" spans="1:5" x14ac:dyDescent="0.25">
      <c r="A4843" s="1" t="s">
        <v>16186</v>
      </c>
      <c r="B4843" s="1" t="s">
        <v>20334</v>
      </c>
      <c r="C4843" s="1" t="s">
        <v>20335</v>
      </c>
      <c r="D4843" s="1" t="s">
        <v>20336</v>
      </c>
      <c r="E4843" s="1"/>
    </row>
    <row r="4844" spans="1:5" x14ac:dyDescent="0.25">
      <c r="A4844" s="1" t="s">
        <v>16186</v>
      </c>
      <c r="B4844" s="1" t="s">
        <v>18450</v>
      </c>
      <c r="C4844" s="1" t="s">
        <v>18451</v>
      </c>
      <c r="D4844" s="1" t="s">
        <v>18452</v>
      </c>
      <c r="E4844" s="1"/>
    </row>
    <row r="4845" spans="1:5" x14ac:dyDescent="0.25">
      <c r="A4845" s="1" t="s">
        <v>16186</v>
      </c>
      <c r="B4845" s="1" t="s">
        <v>18489</v>
      </c>
      <c r="C4845" s="1" t="s">
        <v>18490</v>
      </c>
      <c r="D4845" s="1" t="s">
        <v>18491</v>
      </c>
      <c r="E4845" s="1"/>
    </row>
    <row r="4846" spans="1:5" x14ac:dyDescent="0.25">
      <c r="A4846" s="1" t="s">
        <v>16186</v>
      </c>
      <c r="B4846" s="1" t="s">
        <v>19616</v>
      </c>
      <c r="C4846" s="1" t="s">
        <v>19617</v>
      </c>
      <c r="D4846" s="1" t="s">
        <v>19618</v>
      </c>
      <c r="E4846" s="1"/>
    </row>
    <row r="4847" spans="1:5" x14ac:dyDescent="0.25">
      <c r="A4847" s="1" t="s">
        <v>16186</v>
      </c>
      <c r="B4847" s="1" t="s">
        <v>18486</v>
      </c>
      <c r="C4847" s="1" t="s">
        <v>18487</v>
      </c>
      <c r="D4847" s="1" t="s">
        <v>18488</v>
      </c>
      <c r="E4847" s="1"/>
    </row>
    <row r="4848" spans="1:5" x14ac:dyDescent="0.25">
      <c r="A4848" s="1" t="s">
        <v>16186</v>
      </c>
      <c r="B4848" s="1" t="s">
        <v>20721</v>
      </c>
      <c r="C4848" s="1" t="s">
        <v>20722</v>
      </c>
      <c r="D4848" s="1" t="s">
        <v>20723</v>
      </c>
      <c r="E4848" s="1"/>
    </row>
    <row r="4849" spans="1:5" x14ac:dyDescent="0.25">
      <c r="A4849" s="1" t="s">
        <v>16186</v>
      </c>
      <c r="B4849" s="1" t="s">
        <v>18480</v>
      </c>
      <c r="C4849" s="1" t="s">
        <v>18481</v>
      </c>
      <c r="D4849" s="1" t="s">
        <v>18482</v>
      </c>
      <c r="E4849" s="1"/>
    </row>
    <row r="4850" spans="1:5" x14ac:dyDescent="0.25">
      <c r="A4850" s="1" t="s">
        <v>16186</v>
      </c>
      <c r="B4850" s="1" t="s">
        <v>16849</v>
      </c>
      <c r="C4850" s="1" t="s">
        <v>16850</v>
      </c>
      <c r="D4850" s="1" t="s">
        <v>16851</v>
      </c>
      <c r="E4850" s="1"/>
    </row>
    <row r="4851" spans="1:5" x14ac:dyDescent="0.25">
      <c r="A4851" s="1" t="s">
        <v>16186</v>
      </c>
      <c r="B4851" s="1" t="s">
        <v>18945</v>
      </c>
      <c r="C4851" s="1" t="s">
        <v>18946</v>
      </c>
      <c r="D4851" s="1" t="s">
        <v>18947</v>
      </c>
      <c r="E4851" s="1"/>
    </row>
    <row r="4852" spans="1:5" x14ac:dyDescent="0.25">
      <c r="A4852" s="1" t="s">
        <v>16186</v>
      </c>
      <c r="B4852" s="1" t="s">
        <v>19619</v>
      </c>
      <c r="C4852" s="1" t="s">
        <v>19620</v>
      </c>
      <c r="D4852" s="1" t="s">
        <v>19621</v>
      </c>
      <c r="E4852" s="1"/>
    </row>
    <row r="4853" spans="1:5" x14ac:dyDescent="0.25">
      <c r="A4853" s="1" t="s">
        <v>16186</v>
      </c>
      <c r="B4853" s="1" t="s">
        <v>21384</v>
      </c>
      <c r="C4853" s="1" t="s">
        <v>21385</v>
      </c>
      <c r="D4853" s="1" t="s">
        <v>21386</v>
      </c>
      <c r="E4853" s="1"/>
    </row>
    <row r="4854" spans="1:5" x14ac:dyDescent="0.25">
      <c r="A4854" s="1" t="s">
        <v>16186</v>
      </c>
      <c r="B4854" s="1" t="s">
        <v>20859</v>
      </c>
      <c r="C4854" s="1" t="s">
        <v>20860</v>
      </c>
      <c r="D4854" s="1" t="s">
        <v>20861</v>
      </c>
      <c r="E4854" s="1"/>
    </row>
    <row r="4855" spans="1:5" x14ac:dyDescent="0.25">
      <c r="A4855" s="1" t="s">
        <v>16186</v>
      </c>
      <c r="B4855" s="1" t="s">
        <v>17022</v>
      </c>
      <c r="C4855" s="1" t="s">
        <v>17023</v>
      </c>
      <c r="D4855" s="1" t="s">
        <v>17024</v>
      </c>
      <c r="E4855" s="1"/>
    </row>
    <row r="4856" spans="1:5" x14ac:dyDescent="0.25">
      <c r="A4856" s="1" t="s">
        <v>16186</v>
      </c>
      <c r="B4856" s="1" t="s">
        <v>16995</v>
      </c>
      <c r="C4856" s="1" t="s">
        <v>16996</v>
      </c>
      <c r="D4856" s="1" t="s">
        <v>16997</v>
      </c>
      <c r="E4856" s="1"/>
    </row>
    <row r="4857" spans="1:5" x14ac:dyDescent="0.25">
      <c r="A4857" s="1" t="s">
        <v>16186</v>
      </c>
      <c r="B4857" s="1" t="s">
        <v>16330</v>
      </c>
      <c r="C4857" s="1" t="s">
        <v>16331</v>
      </c>
      <c r="D4857" s="1" t="s">
        <v>16332</v>
      </c>
      <c r="E4857" s="1"/>
    </row>
    <row r="4858" spans="1:5" x14ac:dyDescent="0.25">
      <c r="A4858" s="1" t="s">
        <v>16186</v>
      </c>
      <c r="B4858" s="1" t="s">
        <v>19105</v>
      </c>
      <c r="C4858" s="1" t="s">
        <v>19106</v>
      </c>
      <c r="D4858" s="1" t="s">
        <v>19107</v>
      </c>
      <c r="E4858" s="1"/>
    </row>
    <row r="4859" spans="1:5" x14ac:dyDescent="0.25">
      <c r="A4859" s="1" t="s">
        <v>16186</v>
      </c>
      <c r="B4859" s="1" t="s">
        <v>18483</v>
      </c>
      <c r="C4859" s="1" t="s">
        <v>18484</v>
      </c>
      <c r="D4859" s="1" t="s">
        <v>18485</v>
      </c>
      <c r="E4859" s="1"/>
    </row>
    <row r="4860" spans="1:5" x14ac:dyDescent="0.25">
      <c r="A4860" s="1" t="s">
        <v>16186</v>
      </c>
      <c r="B4860" s="1" t="s">
        <v>22076</v>
      </c>
      <c r="C4860" s="1" t="s">
        <v>22077</v>
      </c>
      <c r="D4860" s="1" t="s">
        <v>22078</v>
      </c>
      <c r="E4860" s="1"/>
    </row>
    <row r="4861" spans="1:5" x14ac:dyDescent="0.25">
      <c r="A4861" s="1" t="s">
        <v>16186</v>
      </c>
      <c r="B4861" s="1" t="s">
        <v>22067</v>
      </c>
      <c r="C4861" s="1" t="s">
        <v>22068</v>
      </c>
      <c r="D4861" s="1" t="s">
        <v>22069</v>
      </c>
      <c r="E4861" s="1"/>
    </row>
    <row r="4862" spans="1:5" x14ac:dyDescent="0.25">
      <c r="A4862" s="1" t="s">
        <v>16186</v>
      </c>
      <c r="B4862" s="1" t="s">
        <v>22073</v>
      </c>
      <c r="C4862" s="1" t="s">
        <v>22074</v>
      </c>
      <c r="D4862" s="1" t="s">
        <v>22075</v>
      </c>
      <c r="E4862" s="1"/>
    </row>
    <row r="4863" spans="1:5" x14ac:dyDescent="0.25">
      <c r="A4863" s="1" t="s">
        <v>16186</v>
      </c>
      <c r="B4863" s="1" t="s">
        <v>22079</v>
      </c>
      <c r="C4863" s="1" t="s">
        <v>22080</v>
      </c>
      <c r="D4863" s="1" t="s">
        <v>22081</v>
      </c>
      <c r="E4863" s="1"/>
    </row>
    <row r="4864" spans="1:5" x14ac:dyDescent="0.25">
      <c r="A4864" s="1" t="s">
        <v>16186</v>
      </c>
      <c r="B4864" s="1" t="s">
        <v>18504</v>
      </c>
      <c r="C4864" s="1" t="s">
        <v>18505</v>
      </c>
      <c r="D4864" s="1" t="s">
        <v>18506</v>
      </c>
      <c r="E4864" s="1"/>
    </row>
    <row r="4865" spans="1:5" x14ac:dyDescent="0.25">
      <c r="A4865" s="1" t="s">
        <v>16186</v>
      </c>
      <c r="B4865" s="1" t="s">
        <v>18507</v>
      </c>
      <c r="C4865" s="1" t="s">
        <v>18508</v>
      </c>
      <c r="D4865" s="1" t="s">
        <v>18509</v>
      </c>
      <c r="E4865" s="1"/>
    </row>
    <row r="4866" spans="1:5" x14ac:dyDescent="0.25">
      <c r="A4866" s="1" t="s">
        <v>16186</v>
      </c>
      <c r="B4866" s="1" t="s">
        <v>16941</v>
      </c>
      <c r="C4866" s="1" t="s">
        <v>16942</v>
      </c>
      <c r="D4866" s="1" t="s">
        <v>16943</v>
      </c>
      <c r="E4866" s="1"/>
    </row>
    <row r="4867" spans="1:5" x14ac:dyDescent="0.25">
      <c r="A4867" s="1" t="s">
        <v>16186</v>
      </c>
      <c r="B4867" s="1" t="s">
        <v>18498</v>
      </c>
      <c r="C4867" s="1" t="s">
        <v>18499</v>
      </c>
      <c r="D4867" s="1" t="s">
        <v>18500</v>
      </c>
      <c r="E4867" s="1"/>
    </row>
    <row r="4868" spans="1:5" x14ac:dyDescent="0.25">
      <c r="A4868" s="1" t="s">
        <v>16186</v>
      </c>
      <c r="B4868" s="1" t="s">
        <v>21596</v>
      </c>
      <c r="C4868" s="1" t="s">
        <v>21597</v>
      </c>
      <c r="D4868" s="1" t="s">
        <v>21598</v>
      </c>
      <c r="E4868" s="1"/>
    </row>
    <row r="4869" spans="1:5" x14ac:dyDescent="0.25">
      <c r="A4869" s="1" t="s">
        <v>16186</v>
      </c>
      <c r="B4869" s="1" t="s">
        <v>21803</v>
      </c>
      <c r="C4869" s="1" t="s">
        <v>21804</v>
      </c>
      <c r="D4869" s="1" t="s">
        <v>21805</v>
      </c>
      <c r="E4869" s="1"/>
    </row>
    <row r="4870" spans="1:5" x14ac:dyDescent="0.25">
      <c r="A4870" s="1" t="s">
        <v>16186</v>
      </c>
      <c r="B4870" s="1" t="s">
        <v>19921</v>
      </c>
      <c r="C4870" s="1" t="s">
        <v>19922</v>
      </c>
      <c r="D4870" s="1" t="s">
        <v>19923</v>
      </c>
      <c r="E4870" s="1"/>
    </row>
    <row r="4871" spans="1:5" x14ac:dyDescent="0.25">
      <c r="A4871" s="1" t="s">
        <v>16186</v>
      </c>
      <c r="B4871" s="1" t="s">
        <v>19132</v>
      </c>
      <c r="C4871" s="1" t="s">
        <v>19133</v>
      </c>
      <c r="D4871" s="1" t="s">
        <v>19134</v>
      </c>
      <c r="E4871" s="1"/>
    </row>
    <row r="4872" spans="1:5" x14ac:dyDescent="0.25">
      <c r="A4872" s="1" t="s">
        <v>16186</v>
      </c>
      <c r="B4872" s="1" t="s">
        <v>18510</v>
      </c>
      <c r="C4872" s="1" t="s">
        <v>18511</v>
      </c>
      <c r="D4872" s="1" t="s">
        <v>18512</v>
      </c>
      <c r="E4872" s="1"/>
    </row>
    <row r="4873" spans="1:5" x14ac:dyDescent="0.25">
      <c r="A4873" s="1" t="s">
        <v>16186</v>
      </c>
      <c r="B4873" s="1" t="s">
        <v>16962</v>
      </c>
      <c r="C4873" s="1" t="s">
        <v>16963</v>
      </c>
      <c r="D4873" s="1" t="s">
        <v>16964</v>
      </c>
      <c r="E4873" s="1"/>
    </row>
    <row r="4874" spans="1:5" x14ac:dyDescent="0.25">
      <c r="A4874" s="1" t="s">
        <v>16186</v>
      </c>
      <c r="B4874" s="1" t="s">
        <v>20031</v>
      </c>
      <c r="C4874" s="1" t="s">
        <v>20032</v>
      </c>
      <c r="D4874" s="1" t="s">
        <v>20033</v>
      </c>
      <c r="E4874" s="1"/>
    </row>
    <row r="4875" spans="1:5" x14ac:dyDescent="0.25">
      <c r="A4875" s="1" t="s">
        <v>16186</v>
      </c>
      <c r="B4875" s="1" t="s">
        <v>19882</v>
      </c>
      <c r="C4875" s="1" t="s">
        <v>19883</v>
      </c>
      <c r="D4875" s="1" t="s">
        <v>19884</v>
      </c>
      <c r="E4875" s="1"/>
    </row>
    <row r="4876" spans="1:5" x14ac:dyDescent="0.25">
      <c r="A4876" s="1" t="s">
        <v>16186</v>
      </c>
      <c r="B4876" s="1" t="s">
        <v>21214</v>
      </c>
      <c r="C4876" s="1" t="s">
        <v>21215</v>
      </c>
      <c r="D4876" s="1" t="s">
        <v>21216</v>
      </c>
      <c r="E4876" s="1"/>
    </row>
    <row r="4877" spans="1:5" x14ac:dyDescent="0.25">
      <c r="A4877" s="1" t="s">
        <v>16186</v>
      </c>
      <c r="B4877" s="1" t="s">
        <v>20572</v>
      </c>
      <c r="C4877" s="1" t="s">
        <v>20573</v>
      </c>
      <c r="D4877" s="1" t="s">
        <v>20574</v>
      </c>
      <c r="E4877" s="1"/>
    </row>
    <row r="4878" spans="1:5" x14ac:dyDescent="0.25">
      <c r="A4878" s="1" t="s">
        <v>16186</v>
      </c>
      <c r="B4878" s="1" t="s">
        <v>17405</v>
      </c>
      <c r="C4878" s="1" t="s">
        <v>17406</v>
      </c>
      <c r="D4878" s="1" t="s">
        <v>17407</v>
      </c>
      <c r="E4878" s="1"/>
    </row>
    <row r="4879" spans="1:5" x14ac:dyDescent="0.25">
      <c r="A4879" s="1" t="s">
        <v>16186</v>
      </c>
      <c r="B4879" s="1" t="s">
        <v>18513</v>
      </c>
      <c r="C4879" s="1" t="s">
        <v>18514</v>
      </c>
      <c r="D4879" s="1" t="s">
        <v>18515</v>
      </c>
      <c r="E4879" s="1"/>
    </row>
    <row r="4880" spans="1:5" x14ac:dyDescent="0.25">
      <c r="A4880" s="1" t="s">
        <v>16186</v>
      </c>
      <c r="B4880" s="1" t="s">
        <v>18552</v>
      </c>
      <c r="C4880" s="1" t="s">
        <v>18553</v>
      </c>
      <c r="D4880" s="1" t="s">
        <v>18554</v>
      </c>
      <c r="E4880" s="1"/>
    </row>
    <row r="4881" spans="1:5" x14ac:dyDescent="0.25">
      <c r="A4881" s="1" t="s">
        <v>16186</v>
      </c>
      <c r="B4881" s="1" t="s">
        <v>18516</v>
      </c>
      <c r="C4881" s="1" t="s">
        <v>18517</v>
      </c>
      <c r="D4881" s="1" t="s">
        <v>18518</v>
      </c>
      <c r="E4881" s="1"/>
    </row>
    <row r="4882" spans="1:5" x14ac:dyDescent="0.25">
      <c r="A4882" s="1" t="s">
        <v>16186</v>
      </c>
      <c r="B4882" s="1" t="s">
        <v>18519</v>
      </c>
      <c r="C4882" s="1" t="s">
        <v>18520</v>
      </c>
      <c r="D4882" s="1" t="s">
        <v>18521</v>
      </c>
      <c r="E4882" s="1"/>
    </row>
    <row r="4883" spans="1:5" x14ac:dyDescent="0.25">
      <c r="A4883" s="1" t="s">
        <v>16186</v>
      </c>
      <c r="B4883" s="1" t="s">
        <v>18525</v>
      </c>
      <c r="C4883" s="1" t="s">
        <v>18526</v>
      </c>
      <c r="D4883" s="1" t="s">
        <v>18527</v>
      </c>
      <c r="E4883" s="1"/>
    </row>
    <row r="4884" spans="1:5" x14ac:dyDescent="0.25">
      <c r="A4884" s="1" t="s">
        <v>16186</v>
      </c>
      <c r="B4884" s="1" t="s">
        <v>16472</v>
      </c>
      <c r="C4884" s="1" t="s">
        <v>16473</v>
      </c>
      <c r="D4884" s="1" t="s">
        <v>16474</v>
      </c>
      <c r="E4884" s="1"/>
    </row>
    <row r="4885" spans="1:5" x14ac:dyDescent="0.25">
      <c r="A4885" s="1" t="s">
        <v>16186</v>
      </c>
      <c r="B4885" s="1" t="s">
        <v>18534</v>
      </c>
      <c r="C4885" s="1" t="s">
        <v>18535</v>
      </c>
      <c r="D4885" s="1" t="s">
        <v>18536</v>
      </c>
      <c r="E4885" s="1"/>
    </row>
    <row r="4886" spans="1:5" x14ac:dyDescent="0.25">
      <c r="A4886" s="1" t="s">
        <v>16186</v>
      </c>
      <c r="B4886" s="1" t="s">
        <v>18540</v>
      </c>
      <c r="C4886" s="1" t="s">
        <v>18541</v>
      </c>
      <c r="D4886" s="1" t="s">
        <v>18542</v>
      </c>
      <c r="E4886" s="1"/>
    </row>
    <row r="4887" spans="1:5" x14ac:dyDescent="0.25">
      <c r="A4887" s="1" t="s">
        <v>16186</v>
      </c>
      <c r="B4887" s="1" t="s">
        <v>20535</v>
      </c>
      <c r="C4887" s="1" t="s">
        <v>20536</v>
      </c>
      <c r="D4887" s="1" t="s">
        <v>20537</v>
      </c>
      <c r="E4887" s="1"/>
    </row>
    <row r="4888" spans="1:5" x14ac:dyDescent="0.25">
      <c r="A4888" s="1" t="s">
        <v>16186</v>
      </c>
      <c r="B4888" s="1" t="s">
        <v>20988</v>
      </c>
      <c r="C4888" s="1" t="s">
        <v>20989</v>
      </c>
      <c r="D4888" s="1" t="s">
        <v>20990</v>
      </c>
      <c r="E4888" s="1"/>
    </row>
    <row r="4889" spans="1:5" x14ac:dyDescent="0.25">
      <c r="A4889" s="1" t="s">
        <v>16186</v>
      </c>
      <c r="B4889" s="1" t="s">
        <v>20521</v>
      </c>
      <c r="C4889" s="1" t="s">
        <v>20522</v>
      </c>
      <c r="D4889" s="1" t="s">
        <v>20523</v>
      </c>
      <c r="E4889" s="1"/>
    </row>
    <row r="4890" spans="1:5" x14ac:dyDescent="0.25">
      <c r="A4890" s="1" t="s">
        <v>16186</v>
      </c>
      <c r="B4890" s="1" t="s">
        <v>18549</v>
      </c>
      <c r="C4890" s="1" t="s">
        <v>18550</v>
      </c>
      <c r="D4890" s="1" t="s">
        <v>18551</v>
      </c>
      <c r="E4890" s="1"/>
    </row>
    <row r="4891" spans="1:5" x14ac:dyDescent="0.25">
      <c r="A4891" s="1" t="s">
        <v>16186</v>
      </c>
      <c r="B4891" s="1" t="s">
        <v>21818</v>
      </c>
      <c r="C4891" s="1" t="s">
        <v>21819</v>
      </c>
      <c r="D4891" s="1" t="s">
        <v>21820</v>
      </c>
      <c r="E4891" s="1"/>
    </row>
    <row r="4892" spans="1:5" x14ac:dyDescent="0.25">
      <c r="A4892" s="1" t="s">
        <v>16186</v>
      </c>
      <c r="B4892" s="1" t="s">
        <v>16935</v>
      </c>
      <c r="C4892" s="1" t="s">
        <v>16936</v>
      </c>
      <c r="D4892" s="1" t="s">
        <v>16937</v>
      </c>
      <c r="E4892" s="1"/>
    </row>
    <row r="4893" spans="1:5" x14ac:dyDescent="0.25">
      <c r="A4893" s="1" t="s">
        <v>16186</v>
      </c>
      <c r="B4893" s="1" t="s">
        <v>18543</v>
      </c>
      <c r="C4893" s="1" t="s">
        <v>18544</v>
      </c>
      <c r="D4893" s="1" t="s">
        <v>18545</v>
      </c>
      <c r="E4893" s="1"/>
    </row>
    <row r="4894" spans="1:5" x14ac:dyDescent="0.25">
      <c r="A4894" s="1" t="s">
        <v>16186</v>
      </c>
      <c r="B4894" s="1" t="s">
        <v>19604</v>
      </c>
      <c r="C4894" s="1" t="s">
        <v>19605</v>
      </c>
      <c r="D4894" s="1" t="s">
        <v>19606</v>
      </c>
      <c r="E4894" s="1"/>
    </row>
    <row r="4895" spans="1:5" x14ac:dyDescent="0.25">
      <c r="A4895" s="1" t="s">
        <v>16186</v>
      </c>
      <c r="B4895" s="1" t="s">
        <v>19747</v>
      </c>
      <c r="C4895" s="1" t="s">
        <v>19748</v>
      </c>
      <c r="D4895" s="1" t="s">
        <v>19749</v>
      </c>
      <c r="E4895" s="1"/>
    </row>
    <row r="4896" spans="1:5" x14ac:dyDescent="0.25">
      <c r="A4896" s="1" t="s">
        <v>16186</v>
      </c>
      <c r="B4896" s="1" t="s">
        <v>17162</v>
      </c>
      <c r="C4896" s="1" t="s">
        <v>17163</v>
      </c>
      <c r="D4896" s="1" t="s">
        <v>17164</v>
      </c>
      <c r="E4896" s="1"/>
    </row>
    <row r="4897" spans="1:5" x14ac:dyDescent="0.25">
      <c r="A4897" s="1" t="s">
        <v>16186</v>
      </c>
      <c r="B4897" s="1" t="s">
        <v>19589</v>
      </c>
      <c r="C4897" s="1" t="s">
        <v>19590</v>
      </c>
      <c r="D4897" s="1" t="s">
        <v>19591</v>
      </c>
      <c r="E4897" s="1"/>
    </row>
    <row r="4898" spans="1:5" x14ac:dyDescent="0.25">
      <c r="A4898" s="1" t="s">
        <v>16186</v>
      </c>
      <c r="B4898" s="1" t="s">
        <v>17189</v>
      </c>
      <c r="C4898" s="1" t="s">
        <v>17190</v>
      </c>
      <c r="D4898" s="1" t="s">
        <v>17191</v>
      </c>
      <c r="E4898" s="1"/>
    </row>
    <row r="4899" spans="1:5" x14ac:dyDescent="0.25">
      <c r="A4899" s="1" t="s">
        <v>16186</v>
      </c>
      <c r="B4899" s="1" t="s">
        <v>19583</v>
      </c>
      <c r="C4899" s="1" t="s">
        <v>19584</v>
      </c>
      <c r="D4899" s="1" t="s">
        <v>19585</v>
      </c>
      <c r="E4899" s="1"/>
    </row>
    <row r="4900" spans="1:5" x14ac:dyDescent="0.25">
      <c r="A4900" s="1" t="s">
        <v>16186</v>
      </c>
      <c r="B4900" s="1" t="s">
        <v>20667</v>
      </c>
      <c r="C4900" s="1" t="s">
        <v>20668</v>
      </c>
      <c r="D4900" s="1" t="s">
        <v>20669</v>
      </c>
      <c r="E4900" s="1"/>
    </row>
    <row r="4901" spans="1:5" x14ac:dyDescent="0.25">
      <c r="A4901" s="1" t="s">
        <v>16186</v>
      </c>
      <c r="B4901" s="1" t="s">
        <v>18546</v>
      </c>
      <c r="C4901" s="1" t="s">
        <v>18547</v>
      </c>
      <c r="D4901" s="1" t="s">
        <v>18548</v>
      </c>
      <c r="E4901" s="1"/>
    </row>
    <row r="4902" spans="1:5" x14ac:dyDescent="0.25">
      <c r="A4902" s="1" t="s">
        <v>16186</v>
      </c>
      <c r="B4902" s="1" t="s">
        <v>21387</v>
      </c>
      <c r="C4902" s="1" t="s">
        <v>21388</v>
      </c>
      <c r="D4902" s="1" t="s">
        <v>21389</v>
      </c>
      <c r="E4902" s="1"/>
    </row>
    <row r="4903" spans="1:5" x14ac:dyDescent="0.25">
      <c r="A4903" s="1" t="s">
        <v>16186</v>
      </c>
      <c r="B4903" s="1" t="s">
        <v>16526</v>
      </c>
      <c r="C4903" s="1" t="s">
        <v>16527</v>
      </c>
      <c r="D4903" s="1" t="s">
        <v>16528</v>
      </c>
      <c r="E4903" s="1"/>
    </row>
    <row r="4904" spans="1:5" x14ac:dyDescent="0.25">
      <c r="A4904" s="1" t="s">
        <v>16186</v>
      </c>
      <c r="B4904" s="1" t="s">
        <v>18528</v>
      </c>
      <c r="C4904" s="1" t="s">
        <v>18529</v>
      </c>
      <c r="D4904" s="1" t="s">
        <v>18530</v>
      </c>
      <c r="E4904" s="1"/>
    </row>
    <row r="4905" spans="1:5" x14ac:dyDescent="0.25">
      <c r="A4905" s="1" t="s">
        <v>16186</v>
      </c>
      <c r="B4905" s="1" t="s">
        <v>19867</v>
      </c>
      <c r="C4905" s="1" t="s">
        <v>19868</v>
      </c>
      <c r="D4905" s="1" t="s">
        <v>19869</v>
      </c>
      <c r="E4905" s="1"/>
    </row>
    <row r="4906" spans="1:5" x14ac:dyDescent="0.25">
      <c r="A4906" s="1" t="s">
        <v>16186</v>
      </c>
      <c r="B4906" s="1" t="s">
        <v>17246</v>
      </c>
      <c r="C4906" s="1" t="s">
        <v>17247</v>
      </c>
      <c r="D4906" s="1" t="s">
        <v>17248</v>
      </c>
      <c r="E4906" s="1"/>
    </row>
    <row r="4907" spans="1:5" x14ac:dyDescent="0.25">
      <c r="A4907" s="1" t="s">
        <v>16186</v>
      </c>
      <c r="B4907" s="1" t="s">
        <v>20124</v>
      </c>
      <c r="C4907" s="1" t="s">
        <v>20125</v>
      </c>
      <c r="D4907" s="1" t="s">
        <v>20126</v>
      </c>
      <c r="E4907" s="1"/>
    </row>
    <row r="4908" spans="1:5" x14ac:dyDescent="0.25">
      <c r="A4908" s="1" t="s">
        <v>16186</v>
      </c>
      <c r="B4908" s="1" t="s">
        <v>18531</v>
      </c>
      <c r="C4908" s="1" t="s">
        <v>18532</v>
      </c>
      <c r="D4908" s="1" t="s">
        <v>18533</v>
      </c>
      <c r="E4908" s="1"/>
    </row>
    <row r="4909" spans="1:5" x14ac:dyDescent="0.25">
      <c r="A4909" s="1" t="s">
        <v>16186</v>
      </c>
      <c r="B4909" s="1" t="s">
        <v>16681</v>
      </c>
      <c r="C4909" s="1" t="s">
        <v>16682</v>
      </c>
      <c r="D4909" s="1" t="s">
        <v>16683</v>
      </c>
      <c r="E4909" s="1"/>
    </row>
    <row r="4910" spans="1:5" x14ac:dyDescent="0.25">
      <c r="A4910" s="1" t="s">
        <v>16186</v>
      </c>
      <c r="B4910" s="1" t="s">
        <v>21042</v>
      </c>
      <c r="C4910" s="1" t="s">
        <v>21043</v>
      </c>
      <c r="D4910" s="1" t="s">
        <v>21044</v>
      </c>
      <c r="E4910" s="1"/>
    </row>
    <row r="4911" spans="1:5" x14ac:dyDescent="0.25">
      <c r="A4911" s="1" t="s">
        <v>16186</v>
      </c>
      <c r="B4911" s="1" t="s">
        <v>16189</v>
      </c>
      <c r="C4911" s="1" t="s">
        <v>16190</v>
      </c>
      <c r="D4911" s="1" t="s">
        <v>16191</v>
      </c>
      <c r="E4911" s="1"/>
    </row>
    <row r="4912" spans="1:5" x14ac:dyDescent="0.25">
      <c r="A4912" s="1" t="s">
        <v>16186</v>
      </c>
      <c r="B4912" s="1" t="s">
        <v>16243</v>
      </c>
      <c r="C4912" s="1" t="s">
        <v>16244</v>
      </c>
      <c r="D4912" s="1" t="s">
        <v>16245</v>
      </c>
      <c r="E4912" s="1"/>
    </row>
    <row r="4913" spans="1:5" x14ac:dyDescent="0.25">
      <c r="A4913" s="1" t="s">
        <v>16186</v>
      </c>
      <c r="B4913" s="1" t="s">
        <v>18555</v>
      </c>
      <c r="C4913" s="1" t="s">
        <v>18556</v>
      </c>
      <c r="D4913" s="1" t="s">
        <v>18557</v>
      </c>
      <c r="E4913" s="1"/>
    </row>
    <row r="4914" spans="1:5" x14ac:dyDescent="0.25">
      <c r="A4914" s="1" t="s">
        <v>16186</v>
      </c>
      <c r="B4914" s="1" t="s">
        <v>17165</v>
      </c>
      <c r="C4914" s="1" t="s">
        <v>17166</v>
      </c>
      <c r="D4914" s="1" t="s">
        <v>17167</v>
      </c>
      <c r="E4914" s="1"/>
    </row>
    <row r="4915" spans="1:5" x14ac:dyDescent="0.25">
      <c r="A4915" s="1" t="s">
        <v>16186</v>
      </c>
      <c r="B4915" s="1" t="s">
        <v>16276</v>
      </c>
      <c r="C4915" s="1" t="s">
        <v>16277</v>
      </c>
      <c r="D4915" s="1" t="s">
        <v>16278</v>
      </c>
      <c r="E4915" s="1"/>
    </row>
    <row r="4916" spans="1:5" x14ac:dyDescent="0.25">
      <c r="A4916" s="1" t="s">
        <v>16186</v>
      </c>
      <c r="B4916" s="1" t="s">
        <v>20220</v>
      </c>
      <c r="C4916" s="1" t="s">
        <v>20221</v>
      </c>
      <c r="D4916" s="1" t="s">
        <v>20222</v>
      </c>
      <c r="E4916" s="1"/>
    </row>
    <row r="4917" spans="1:5" x14ac:dyDescent="0.25">
      <c r="A4917" s="1" t="s">
        <v>16186</v>
      </c>
      <c r="B4917" s="1" t="s">
        <v>21366</v>
      </c>
      <c r="C4917" s="1" t="s">
        <v>21367</v>
      </c>
      <c r="D4917" s="1" t="s">
        <v>21368</v>
      </c>
      <c r="E4917" s="1"/>
    </row>
    <row r="4918" spans="1:5" x14ac:dyDescent="0.25">
      <c r="A4918" s="1" t="s">
        <v>16186</v>
      </c>
      <c r="B4918" s="1" t="s">
        <v>18558</v>
      </c>
      <c r="C4918" s="1" t="s">
        <v>18559</v>
      </c>
      <c r="D4918" s="1" t="s">
        <v>18560</v>
      </c>
      <c r="E4918" s="1"/>
    </row>
    <row r="4919" spans="1:5" x14ac:dyDescent="0.25">
      <c r="A4919" s="1" t="s">
        <v>16186</v>
      </c>
      <c r="B4919" s="1" t="s">
        <v>16475</v>
      </c>
      <c r="C4919" s="1" t="s">
        <v>16476</v>
      </c>
      <c r="D4919" s="1" t="s">
        <v>16477</v>
      </c>
      <c r="E4919" s="1"/>
    </row>
    <row r="4920" spans="1:5" x14ac:dyDescent="0.25">
      <c r="A4920" s="1" t="s">
        <v>16186</v>
      </c>
      <c r="B4920" s="1" t="s">
        <v>17906</v>
      </c>
      <c r="C4920" s="1" t="s">
        <v>17907</v>
      </c>
      <c r="D4920" s="1" t="s">
        <v>17908</v>
      </c>
      <c r="E4920" s="1"/>
    </row>
    <row r="4921" spans="1:5" x14ac:dyDescent="0.25">
      <c r="A4921" s="1" t="s">
        <v>16186</v>
      </c>
      <c r="B4921" s="1" t="s">
        <v>21195</v>
      </c>
      <c r="C4921" s="1"/>
      <c r="D4921" s="1" t="s">
        <v>21196</v>
      </c>
      <c r="E4921" s="1"/>
    </row>
    <row r="4922" spans="1:5" x14ac:dyDescent="0.25">
      <c r="A4922" s="1" t="s">
        <v>16186</v>
      </c>
      <c r="B4922" s="1" t="s">
        <v>19284</v>
      </c>
      <c r="C4922" s="1" t="s">
        <v>19285</v>
      </c>
      <c r="D4922" s="1" t="s">
        <v>19286</v>
      </c>
      <c r="E4922" s="1"/>
    </row>
    <row r="4923" spans="1:5" x14ac:dyDescent="0.25">
      <c r="A4923" s="1" t="s">
        <v>16186</v>
      </c>
      <c r="B4923" s="1" t="s">
        <v>19302</v>
      </c>
      <c r="C4923" s="1" t="s">
        <v>19303</v>
      </c>
      <c r="D4923" s="1" t="s">
        <v>19304</v>
      </c>
      <c r="E4923" s="1"/>
    </row>
    <row r="4924" spans="1:5" x14ac:dyDescent="0.25">
      <c r="A4924" s="1" t="s">
        <v>16186</v>
      </c>
      <c r="B4924" s="1" t="s">
        <v>21490</v>
      </c>
      <c r="C4924" s="1" t="s">
        <v>21491</v>
      </c>
      <c r="D4924" s="1" t="s">
        <v>21492</v>
      </c>
      <c r="E4924" s="1"/>
    </row>
    <row r="4925" spans="1:5" x14ac:dyDescent="0.25">
      <c r="A4925" s="1" t="s">
        <v>16186</v>
      </c>
      <c r="B4925" s="1" t="s">
        <v>17306</v>
      </c>
      <c r="C4925" s="1" t="s">
        <v>17307</v>
      </c>
      <c r="D4925" s="1" t="s">
        <v>17308</v>
      </c>
      <c r="E4925" s="1"/>
    </row>
    <row r="4926" spans="1:5" x14ac:dyDescent="0.25">
      <c r="A4926" s="1" t="s">
        <v>16186</v>
      </c>
      <c r="B4926" s="1" t="s">
        <v>20100</v>
      </c>
      <c r="C4926" s="1" t="s">
        <v>20101</v>
      </c>
      <c r="D4926" s="1" t="s">
        <v>20102</v>
      </c>
      <c r="E4926" s="1"/>
    </row>
    <row r="4927" spans="1:5" x14ac:dyDescent="0.25">
      <c r="A4927" s="1" t="s">
        <v>16186</v>
      </c>
      <c r="B4927" s="1" t="s">
        <v>17327</v>
      </c>
      <c r="C4927" s="1" t="s">
        <v>17328</v>
      </c>
      <c r="D4927" s="1" t="s">
        <v>17329</v>
      </c>
      <c r="E4927" s="1"/>
    </row>
    <row r="4928" spans="1:5" x14ac:dyDescent="0.25">
      <c r="A4928" s="1" t="s">
        <v>16186</v>
      </c>
      <c r="B4928" s="1" t="s">
        <v>16861</v>
      </c>
      <c r="C4928" s="1" t="s">
        <v>16862</v>
      </c>
      <c r="D4928" s="1" t="s">
        <v>16863</v>
      </c>
      <c r="E4928" s="1"/>
    </row>
    <row r="4929" spans="1:5" x14ac:dyDescent="0.25">
      <c r="A4929" s="1" t="s">
        <v>16186</v>
      </c>
      <c r="B4929" s="1" t="s">
        <v>21390</v>
      </c>
      <c r="C4929" s="1" t="s">
        <v>21391</v>
      </c>
      <c r="D4929" s="1" t="s">
        <v>21392</v>
      </c>
      <c r="E4929" s="1"/>
    </row>
    <row r="4930" spans="1:5" x14ac:dyDescent="0.25">
      <c r="A4930" s="1" t="s">
        <v>16186</v>
      </c>
      <c r="B4930" s="1" t="s">
        <v>18564</v>
      </c>
      <c r="C4930" s="1" t="s">
        <v>18565</v>
      </c>
      <c r="D4930" s="1" t="s">
        <v>18566</v>
      </c>
      <c r="E4930" s="1"/>
    </row>
    <row r="4931" spans="1:5" x14ac:dyDescent="0.25">
      <c r="A4931" s="1" t="s">
        <v>16186</v>
      </c>
      <c r="B4931" s="1" t="s">
        <v>19947</v>
      </c>
      <c r="C4931" s="1" t="s">
        <v>19948</v>
      </c>
      <c r="D4931" s="1" t="s">
        <v>19949</v>
      </c>
      <c r="E4931" s="1"/>
    </row>
    <row r="4932" spans="1:5" x14ac:dyDescent="0.25">
      <c r="A4932" s="1" t="s">
        <v>16186</v>
      </c>
      <c r="B4932" s="1" t="s">
        <v>19640</v>
      </c>
      <c r="C4932" s="1" t="s">
        <v>19641</v>
      </c>
      <c r="D4932" s="1" t="s">
        <v>19642</v>
      </c>
      <c r="E4932" s="1"/>
    </row>
    <row r="4933" spans="1:5" x14ac:dyDescent="0.25">
      <c r="A4933" s="1" t="s">
        <v>16186</v>
      </c>
      <c r="B4933" s="1" t="s">
        <v>21988</v>
      </c>
      <c r="C4933" s="1"/>
      <c r="D4933" s="1" t="s">
        <v>21989</v>
      </c>
      <c r="E4933" s="1"/>
    </row>
    <row r="4934" spans="1:5" x14ac:dyDescent="0.25">
      <c r="A4934" s="1" t="s">
        <v>16186</v>
      </c>
      <c r="B4934" s="1" t="s">
        <v>16297</v>
      </c>
      <c r="C4934" s="1" t="s">
        <v>16298</v>
      </c>
      <c r="D4934" s="1" t="s">
        <v>16299</v>
      </c>
      <c r="E4934" s="1"/>
    </row>
    <row r="4935" spans="1:5" x14ac:dyDescent="0.25">
      <c r="A4935" s="1" t="s">
        <v>16186</v>
      </c>
      <c r="B4935" s="1" t="s">
        <v>20088</v>
      </c>
      <c r="C4935" s="1" t="s">
        <v>20089</v>
      </c>
      <c r="D4935" s="1" t="s">
        <v>20090</v>
      </c>
      <c r="E4935" s="1"/>
    </row>
    <row r="4936" spans="1:5" x14ac:dyDescent="0.25">
      <c r="A4936" s="1" t="s">
        <v>16186</v>
      </c>
      <c r="B4936" s="1" t="s">
        <v>18570</v>
      </c>
      <c r="C4936" s="1" t="s">
        <v>18571</v>
      </c>
      <c r="D4936" s="1" t="s">
        <v>18572</v>
      </c>
      <c r="E4936" s="1"/>
    </row>
    <row r="4937" spans="1:5" x14ac:dyDescent="0.25">
      <c r="A4937" s="1" t="s">
        <v>16186</v>
      </c>
      <c r="B4937" s="1" t="s">
        <v>17153</v>
      </c>
      <c r="C4937" s="1" t="s">
        <v>17154</v>
      </c>
      <c r="D4937" s="1" t="s">
        <v>17155</v>
      </c>
      <c r="E4937" s="1"/>
    </row>
    <row r="4938" spans="1:5" x14ac:dyDescent="0.25">
      <c r="A4938" s="1" t="s">
        <v>16186</v>
      </c>
      <c r="B4938" s="1" t="s">
        <v>18567</v>
      </c>
      <c r="C4938" s="1" t="s">
        <v>18568</v>
      </c>
      <c r="D4938" s="1" t="s">
        <v>18569</v>
      </c>
      <c r="E4938" s="1"/>
    </row>
    <row r="4939" spans="1:5" x14ac:dyDescent="0.25">
      <c r="A4939" s="1" t="s">
        <v>16186</v>
      </c>
      <c r="B4939" s="1" t="s">
        <v>19177</v>
      </c>
      <c r="C4939" s="1" t="s">
        <v>19178</v>
      </c>
      <c r="D4939" s="1" t="s">
        <v>19179</v>
      </c>
      <c r="E4939" s="1"/>
    </row>
    <row r="4940" spans="1:5" x14ac:dyDescent="0.25">
      <c r="A4940" s="1" t="s">
        <v>16186</v>
      </c>
      <c r="B4940" s="1" t="s">
        <v>19419</v>
      </c>
      <c r="C4940" s="1" t="s">
        <v>19420</v>
      </c>
      <c r="D4940" s="1" t="s">
        <v>19421</v>
      </c>
      <c r="E4940" s="1"/>
    </row>
    <row r="4941" spans="1:5" x14ac:dyDescent="0.25">
      <c r="A4941" s="1" t="s">
        <v>16186</v>
      </c>
      <c r="B4941" s="1" t="s">
        <v>16621</v>
      </c>
      <c r="C4941" s="1" t="s">
        <v>16622</v>
      </c>
      <c r="D4941" s="1" t="s">
        <v>16623</v>
      </c>
      <c r="E4941" s="1"/>
    </row>
    <row r="4942" spans="1:5" x14ac:dyDescent="0.25">
      <c r="A4942" s="1" t="s">
        <v>16186</v>
      </c>
      <c r="B4942" s="1" t="s">
        <v>17108</v>
      </c>
      <c r="C4942" s="1" t="s">
        <v>17109</v>
      </c>
      <c r="D4942" s="1" t="s">
        <v>17110</v>
      </c>
      <c r="E4942" s="1"/>
    </row>
    <row r="4943" spans="1:5" x14ac:dyDescent="0.25">
      <c r="A4943" s="1" t="s">
        <v>16186</v>
      </c>
      <c r="B4943" s="1" t="s">
        <v>18918</v>
      </c>
      <c r="C4943" s="1" t="s">
        <v>18919</v>
      </c>
      <c r="D4943" s="1" t="s">
        <v>18920</v>
      </c>
      <c r="E4943" s="1"/>
    </row>
    <row r="4944" spans="1:5" x14ac:dyDescent="0.25">
      <c r="A4944" s="1" t="s">
        <v>16186</v>
      </c>
      <c r="B4944" s="1" t="s">
        <v>22803</v>
      </c>
      <c r="C4944" s="1" t="s">
        <v>22804</v>
      </c>
      <c r="D4944" s="1" t="s">
        <v>22805</v>
      </c>
      <c r="E4944" s="1"/>
    </row>
    <row r="4945" spans="1:5" x14ac:dyDescent="0.25">
      <c r="A4945" s="1" t="s">
        <v>16186</v>
      </c>
      <c r="B4945" s="1" t="s">
        <v>18573</v>
      </c>
      <c r="C4945" s="1" t="s">
        <v>18574</v>
      </c>
      <c r="D4945" s="1" t="s">
        <v>18575</v>
      </c>
      <c r="E4945" s="1"/>
    </row>
    <row r="4946" spans="1:5" x14ac:dyDescent="0.25">
      <c r="A4946" s="1" t="s">
        <v>16186</v>
      </c>
      <c r="B4946" s="1" t="s">
        <v>20247</v>
      </c>
      <c r="C4946" s="1" t="s">
        <v>20248</v>
      </c>
      <c r="D4946" s="1" t="s">
        <v>20249</v>
      </c>
      <c r="E4946" s="1"/>
    </row>
    <row r="4947" spans="1:5" x14ac:dyDescent="0.25">
      <c r="A4947" s="1" t="s">
        <v>16186</v>
      </c>
      <c r="B4947" s="1" t="s">
        <v>19203</v>
      </c>
      <c r="C4947" s="1" t="s">
        <v>19204</v>
      </c>
      <c r="D4947" s="1" t="s">
        <v>19205</v>
      </c>
      <c r="E4947" s="1"/>
    </row>
    <row r="4948" spans="1:5" x14ac:dyDescent="0.25">
      <c r="A4948" s="1" t="s">
        <v>16186</v>
      </c>
      <c r="B4948" s="1" t="s">
        <v>20202</v>
      </c>
      <c r="C4948" s="1" t="s">
        <v>20203</v>
      </c>
      <c r="D4948" s="1" t="s">
        <v>20204</v>
      </c>
      <c r="E4948" s="1"/>
    </row>
    <row r="4949" spans="1:5" x14ac:dyDescent="0.25">
      <c r="A4949" s="1" t="s">
        <v>16186</v>
      </c>
      <c r="B4949" s="1" t="s">
        <v>22020</v>
      </c>
      <c r="C4949" s="1"/>
      <c r="D4949" s="1" t="s">
        <v>22021</v>
      </c>
      <c r="E4949" s="1"/>
    </row>
    <row r="4950" spans="1:5" x14ac:dyDescent="0.25">
      <c r="A4950" s="1" t="s">
        <v>16186</v>
      </c>
      <c r="B4950" s="1" t="s">
        <v>16446</v>
      </c>
      <c r="C4950" s="1" t="s">
        <v>16447</v>
      </c>
      <c r="D4950" s="1" t="s">
        <v>16448</v>
      </c>
      <c r="E4950" s="1"/>
    </row>
    <row r="4951" spans="1:5" x14ac:dyDescent="0.25">
      <c r="A4951" s="1" t="s">
        <v>16186</v>
      </c>
      <c r="B4951" s="1" t="s">
        <v>16926</v>
      </c>
      <c r="C4951" s="1" t="s">
        <v>16927</v>
      </c>
      <c r="D4951" s="1" t="s">
        <v>16928</v>
      </c>
      <c r="E4951" s="1"/>
    </row>
    <row r="4952" spans="1:5" x14ac:dyDescent="0.25">
      <c r="A4952" s="1" t="s">
        <v>16186</v>
      </c>
      <c r="B4952" s="1" t="s">
        <v>19206</v>
      </c>
      <c r="C4952" s="1" t="s">
        <v>19207</v>
      </c>
      <c r="D4952" s="1" t="s">
        <v>19208</v>
      </c>
      <c r="E4952" s="1"/>
    </row>
    <row r="4953" spans="1:5" x14ac:dyDescent="0.25">
      <c r="A4953" s="1" t="s">
        <v>16186</v>
      </c>
      <c r="B4953" s="1" t="s">
        <v>17366</v>
      </c>
      <c r="C4953" s="1" t="s">
        <v>17367</v>
      </c>
      <c r="D4953" s="1" t="s">
        <v>17368</v>
      </c>
      <c r="E4953" s="1"/>
    </row>
    <row r="4954" spans="1:5" x14ac:dyDescent="0.25">
      <c r="A4954" s="1" t="s">
        <v>16186</v>
      </c>
      <c r="B4954" s="1" t="s">
        <v>17004</v>
      </c>
      <c r="C4954" s="1" t="s">
        <v>17005</v>
      </c>
      <c r="D4954" s="1" t="s">
        <v>17006</v>
      </c>
      <c r="E4954" s="1"/>
    </row>
    <row r="4955" spans="1:5" x14ac:dyDescent="0.25">
      <c r="A4955" s="1" t="s">
        <v>16186</v>
      </c>
      <c r="B4955" s="1" t="s">
        <v>20028</v>
      </c>
      <c r="C4955" s="1" t="s">
        <v>20029</v>
      </c>
      <c r="D4955" s="1" t="s">
        <v>20030</v>
      </c>
      <c r="E4955" s="1"/>
    </row>
    <row r="4956" spans="1:5" x14ac:dyDescent="0.25">
      <c r="A4956" s="1" t="s">
        <v>16186</v>
      </c>
      <c r="B4956" s="1" t="s">
        <v>20022</v>
      </c>
      <c r="C4956" s="1" t="s">
        <v>20023</v>
      </c>
      <c r="D4956" s="1" t="s">
        <v>20024</v>
      </c>
      <c r="E4956" s="1"/>
    </row>
    <row r="4957" spans="1:5" x14ac:dyDescent="0.25">
      <c r="A4957" s="1" t="s">
        <v>16186</v>
      </c>
      <c r="B4957" s="1" t="s">
        <v>16846</v>
      </c>
      <c r="C4957" s="1" t="s">
        <v>16847</v>
      </c>
      <c r="D4957" s="1" t="s">
        <v>16848</v>
      </c>
      <c r="E4957" s="1"/>
    </row>
    <row r="4958" spans="1:5" x14ac:dyDescent="0.25">
      <c r="A4958" s="1" t="s">
        <v>16186</v>
      </c>
      <c r="B4958" s="1" t="s">
        <v>21958</v>
      </c>
      <c r="C4958" s="1" t="s">
        <v>21959</v>
      </c>
      <c r="D4958" s="1" t="s">
        <v>21960</v>
      </c>
      <c r="E4958" s="1"/>
    </row>
    <row r="4959" spans="1:5" x14ac:dyDescent="0.25">
      <c r="A4959" s="1" t="s">
        <v>16186</v>
      </c>
      <c r="B4959" s="1" t="s">
        <v>18579</v>
      </c>
      <c r="C4959" s="1" t="s">
        <v>18580</v>
      </c>
      <c r="D4959" s="1" t="s">
        <v>18581</v>
      </c>
      <c r="E4959" s="1"/>
    </row>
    <row r="4960" spans="1:5" x14ac:dyDescent="0.25">
      <c r="A4960" s="1" t="s">
        <v>16186</v>
      </c>
      <c r="B4960" s="1" t="s">
        <v>17156</v>
      </c>
      <c r="C4960" s="1" t="s">
        <v>17157</v>
      </c>
      <c r="D4960" s="1" t="s">
        <v>17158</v>
      </c>
      <c r="E4960" s="1"/>
    </row>
    <row r="4961" spans="1:5" x14ac:dyDescent="0.25">
      <c r="A4961" s="1" t="s">
        <v>16186</v>
      </c>
      <c r="B4961" s="1" t="s">
        <v>16547</v>
      </c>
      <c r="C4961" s="1" t="s">
        <v>16548</v>
      </c>
      <c r="D4961" s="1" t="s">
        <v>16549</v>
      </c>
      <c r="E4961" s="1"/>
    </row>
    <row r="4962" spans="1:5" x14ac:dyDescent="0.25">
      <c r="A4962" s="1" t="s">
        <v>16186</v>
      </c>
      <c r="B4962" s="1" t="s">
        <v>20709</v>
      </c>
      <c r="C4962" s="1" t="s">
        <v>20710</v>
      </c>
      <c r="D4962" s="1" t="s">
        <v>20711</v>
      </c>
      <c r="E4962" s="1"/>
    </row>
    <row r="4963" spans="1:5" x14ac:dyDescent="0.25">
      <c r="A4963" s="1" t="s">
        <v>16186</v>
      </c>
      <c r="B4963" s="1" t="s">
        <v>16891</v>
      </c>
      <c r="C4963" s="1" t="s">
        <v>16892</v>
      </c>
      <c r="D4963" s="1" t="s">
        <v>16893</v>
      </c>
      <c r="E4963" s="1"/>
    </row>
    <row r="4964" spans="1:5" x14ac:dyDescent="0.25">
      <c r="A4964" s="1" t="s">
        <v>16186</v>
      </c>
      <c r="B4964" s="1" t="s">
        <v>16550</v>
      </c>
      <c r="C4964" s="1" t="s">
        <v>16551</v>
      </c>
      <c r="D4964" s="1" t="s">
        <v>16552</v>
      </c>
      <c r="E4964" s="1"/>
    </row>
    <row r="4965" spans="1:5" x14ac:dyDescent="0.25">
      <c r="A4965" s="1" t="s">
        <v>16186</v>
      </c>
      <c r="B4965" s="1" t="s">
        <v>21393</v>
      </c>
      <c r="C4965" s="1" t="s">
        <v>21394</v>
      </c>
      <c r="D4965" s="1" t="s">
        <v>21395</v>
      </c>
      <c r="E4965" s="1"/>
    </row>
    <row r="4966" spans="1:5" x14ac:dyDescent="0.25">
      <c r="A4966" s="1" t="s">
        <v>16186</v>
      </c>
      <c r="B4966" s="1" t="s">
        <v>16729</v>
      </c>
      <c r="C4966" s="1" t="s">
        <v>16730</v>
      </c>
      <c r="D4966" s="1" t="s">
        <v>16731</v>
      </c>
      <c r="E4966" s="1"/>
    </row>
    <row r="4967" spans="1:5" x14ac:dyDescent="0.25">
      <c r="A4967" s="1" t="s">
        <v>16186</v>
      </c>
      <c r="B4967" s="1" t="s">
        <v>19661</v>
      </c>
      <c r="C4967" s="1" t="s">
        <v>19662</v>
      </c>
      <c r="D4967" s="1" t="s">
        <v>19663</v>
      </c>
      <c r="E4967" s="1"/>
    </row>
    <row r="4968" spans="1:5" x14ac:dyDescent="0.25">
      <c r="A4968" s="1" t="s">
        <v>16186</v>
      </c>
      <c r="B4968" s="1" t="s">
        <v>21835</v>
      </c>
      <c r="C4968" s="1" t="s">
        <v>21836</v>
      </c>
      <c r="D4968" s="1" t="s">
        <v>21837</v>
      </c>
      <c r="E4968" s="1"/>
    </row>
    <row r="4969" spans="1:5" x14ac:dyDescent="0.25">
      <c r="A4969" s="1" t="s">
        <v>16186</v>
      </c>
      <c r="B4969" s="1" t="s">
        <v>18426</v>
      </c>
      <c r="C4969" s="1" t="s">
        <v>18427</v>
      </c>
      <c r="D4969" s="1" t="s">
        <v>18428</v>
      </c>
      <c r="E4969" s="1"/>
    </row>
    <row r="4970" spans="1:5" x14ac:dyDescent="0.25">
      <c r="A4970" s="1" t="s">
        <v>16186</v>
      </c>
      <c r="B4970" s="1" t="s">
        <v>22806</v>
      </c>
      <c r="C4970" s="1"/>
      <c r="D4970" s="1" t="s">
        <v>22807</v>
      </c>
      <c r="E4970" s="1"/>
    </row>
    <row r="4971" spans="1:5" x14ac:dyDescent="0.25">
      <c r="A4971" s="1" t="s">
        <v>16186</v>
      </c>
      <c r="B4971" s="1" t="s">
        <v>17084</v>
      </c>
      <c r="C4971" s="1" t="s">
        <v>17085</v>
      </c>
      <c r="D4971" s="1" t="s">
        <v>17086</v>
      </c>
      <c r="E4971" s="1"/>
    </row>
    <row r="4972" spans="1:5" x14ac:dyDescent="0.25">
      <c r="A4972" s="1" t="s">
        <v>16186</v>
      </c>
      <c r="B4972" s="1" t="s">
        <v>20875</v>
      </c>
      <c r="C4972" s="1" t="s">
        <v>20876</v>
      </c>
      <c r="D4972" s="1" t="s">
        <v>20877</v>
      </c>
      <c r="E4972" s="1"/>
    </row>
    <row r="4973" spans="1:5" x14ac:dyDescent="0.25">
      <c r="A4973" s="1" t="s">
        <v>16186</v>
      </c>
      <c r="B4973" s="1" t="s">
        <v>21181</v>
      </c>
      <c r="C4973" s="1" t="s">
        <v>21182</v>
      </c>
      <c r="D4973" s="1" t="s">
        <v>21183</v>
      </c>
      <c r="E4973" s="1"/>
    </row>
    <row r="4974" spans="1:5" x14ac:dyDescent="0.25">
      <c r="A4974" s="1" t="s">
        <v>16186</v>
      </c>
      <c r="B4974" s="1" t="s">
        <v>16819</v>
      </c>
      <c r="C4974" s="1" t="s">
        <v>16820</v>
      </c>
      <c r="D4974" s="1" t="s">
        <v>16821</v>
      </c>
      <c r="E4974" s="1"/>
    </row>
    <row r="4975" spans="1:5" x14ac:dyDescent="0.25">
      <c r="A4975" s="1" t="s">
        <v>16186</v>
      </c>
      <c r="B4975" s="1" t="s">
        <v>20718</v>
      </c>
      <c r="C4975" s="1" t="s">
        <v>20719</v>
      </c>
      <c r="D4975" s="1" t="s">
        <v>20720</v>
      </c>
      <c r="E4975" s="1"/>
    </row>
    <row r="4976" spans="1:5" x14ac:dyDescent="0.25">
      <c r="A4976" s="1" t="s">
        <v>16186</v>
      </c>
      <c r="B4976" s="1" t="s">
        <v>18588</v>
      </c>
      <c r="C4976" s="1" t="s">
        <v>18589</v>
      </c>
      <c r="D4976" s="1" t="s">
        <v>18590</v>
      </c>
      <c r="E4976" s="1"/>
    </row>
    <row r="4977" spans="1:5" x14ac:dyDescent="0.25">
      <c r="A4977" s="1" t="s">
        <v>16186</v>
      </c>
      <c r="B4977" s="1" t="s">
        <v>20712</v>
      </c>
      <c r="C4977" s="1" t="s">
        <v>20713</v>
      </c>
      <c r="D4977" s="1" t="s">
        <v>20714</v>
      </c>
      <c r="E4977" s="1"/>
    </row>
    <row r="4978" spans="1:5" x14ac:dyDescent="0.25">
      <c r="A4978" s="1" t="s">
        <v>16186</v>
      </c>
      <c r="B4978" s="1" t="s">
        <v>22031</v>
      </c>
      <c r="C4978" s="1" t="s">
        <v>22032</v>
      </c>
      <c r="D4978" s="1" t="s">
        <v>22033</v>
      </c>
      <c r="E4978" s="1"/>
    </row>
    <row r="4979" spans="1:5" x14ac:dyDescent="0.25">
      <c r="A4979" s="1" t="s">
        <v>16186</v>
      </c>
      <c r="B4979" s="1" t="s">
        <v>18594</v>
      </c>
      <c r="C4979" s="1" t="s">
        <v>18595</v>
      </c>
      <c r="D4979" s="1" t="s">
        <v>18596</v>
      </c>
      <c r="E4979" s="1"/>
    </row>
    <row r="4980" spans="1:5" x14ac:dyDescent="0.25">
      <c r="A4980" s="1" t="s">
        <v>16186</v>
      </c>
      <c r="B4980" s="1" t="s">
        <v>22093</v>
      </c>
      <c r="C4980" s="1" t="s">
        <v>22094</v>
      </c>
      <c r="D4980" s="1" t="s">
        <v>22095</v>
      </c>
      <c r="E4980" s="1"/>
    </row>
    <row r="4981" spans="1:5" x14ac:dyDescent="0.25">
      <c r="A4981" s="1" t="s">
        <v>16186</v>
      </c>
      <c r="B4981" s="1" t="s">
        <v>19002</v>
      </c>
      <c r="C4981" s="1" t="s">
        <v>19003</v>
      </c>
      <c r="D4981" s="1" t="s">
        <v>19004</v>
      </c>
      <c r="E4981" s="1"/>
    </row>
    <row r="4982" spans="1:5" x14ac:dyDescent="0.25">
      <c r="A4982" s="1" t="s">
        <v>16186</v>
      </c>
      <c r="B4982" s="1" t="s">
        <v>18597</v>
      </c>
      <c r="C4982" s="1" t="s">
        <v>18598</v>
      </c>
      <c r="D4982" s="1" t="s">
        <v>18599</v>
      </c>
      <c r="E4982" s="1"/>
    </row>
    <row r="4983" spans="1:5" x14ac:dyDescent="0.25">
      <c r="A4983" s="1" t="s">
        <v>16186</v>
      </c>
      <c r="B4983" s="1" t="s">
        <v>20375</v>
      </c>
      <c r="C4983" s="1" t="s">
        <v>20376</v>
      </c>
      <c r="D4983" s="1" t="s">
        <v>20377</v>
      </c>
      <c r="E4983" s="1"/>
    </row>
    <row r="4984" spans="1:5" x14ac:dyDescent="0.25">
      <c r="A4984" s="1" t="s">
        <v>16186</v>
      </c>
      <c r="B4984" s="1" t="s">
        <v>21106</v>
      </c>
      <c r="C4984" s="1" t="s">
        <v>21107</v>
      </c>
      <c r="D4984" s="1" t="s">
        <v>21108</v>
      </c>
      <c r="E4984" s="1"/>
    </row>
    <row r="4985" spans="1:5" x14ac:dyDescent="0.25">
      <c r="A4985" s="1" t="s">
        <v>16186</v>
      </c>
      <c r="B4985" s="1" t="s">
        <v>22088</v>
      </c>
      <c r="C4985" s="1" t="s">
        <v>22089</v>
      </c>
      <c r="D4985" s="1" t="s">
        <v>22090</v>
      </c>
      <c r="E4985" s="1"/>
    </row>
    <row r="4986" spans="1:5" x14ac:dyDescent="0.25">
      <c r="A4986" s="1" t="s">
        <v>16186</v>
      </c>
      <c r="B4986" s="1" t="s">
        <v>18615</v>
      </c>
      <c r="C4986" s="1" t="s">
        <v>18616</v>
      </c>
      <c r="D4986" s="1" t="s">
        <v>18617</v>
      </c>
      <c r="E4986" s="1"/>
    </row>
    <row r="4987" spans="1:5" x14ac:dyDescent="0.25">
      <c r="A4987" s="1" t="s">
        <v>16186</v>
      </c>
      <c r="B4987" s="1" t="s">
        <v>18642</v>
      </c>
      <c r="C4987" s="1" t="s">
        <v>18643</v>
      </c>
      <c r="D4987" s="1" t="s">
        <v>18644</v>
      </c>
      <c r="E4987" s="1"/>
    </row>
    <row r="4988" spans="1:5" x14ac:dyDescent="0.25">
      <c r="A4988" s="1" t="s">
        <v>16186</v>
      </c>
      <c r="B4988" s="1" t="s">
        <v>20322</v>
      </c>
      <c r="C4988" s="1" t="s">
        <v>20323</v>
      </c>
      <c r="D4988" s="1" t="s">
        <v>20324</v>
      </c>
      <c r="E4988" s="1"/>
    </row>
    <row r="4989" spans="1:5" x14ac:dyDescent="0.25">
      <c r="A4989" s="1" t="s">
        <v>16186</v>
      </c>
      <c r="B4989" s="1" t="s">
        <v>16582</v>
      </c>
      <c r="C4989" s="1" t="s">
        <v>16583</v>
      </c>
      <c r="D4989" s="1" t="s">
        <v>16584</v>
      </c>
      <c r="E4989" s="1"/>
    </row>
    <row r="4990" spans="1:5" x14ac:dyDescent="0.25">
      <c r="A4990" s="1" t="s">
        <v>16186</v>
      </c>
      <c r="B4990" s="1" t="s">
        <v>16210</v>
      </c>
      <c r="C4990" s="1" t="s">
        <v>16211</v>
      </c>
      <c r="D4990" s="1" t="s">
        <v>16212</v>
      </c>
      <c r="E4990" s="1"/>
    </row>
    <row r="4991" spans="1:5" x14ac:dyDescent="0.25">
      <c r="A4991" s="1" t="s">
        <v>16186</v>
      </c>
      <c r="B4991" s="1" t="s">
        <v>19915</v>
      </c>
      <c r="C4991" s="1" t="s">
        <v>19916</v>
      </c>
      <c r="D4991" s="1" t="s">
        <v>19917</v>
      </c>
      <c r="E4991" s="1"/>
    </row>
    <row r="4992" spans="1:5" x14ac:dyDescent="0.25">
      <c r="A4992" s="1" t="s">
        <v>16186</v>
      </c>
      <c r="B4992" s="1" t="s">
        <v>18600</v>
      </c>
      <c r="C4992" s="1" t="s">
        <v>18601</v>
      </c>
      <c r="D4992" s="1" t="s">
        <v>18602</v>
      </c>
      <c r="E4992" s="1"/>
    </row>
    <row r="4993" spans="1:5" x14ac:dyDescent="0.25">
      <c r="A4993" s="1" t="s">
        <v>16186</v>
      </c>
      <c r="B4993" s="1" t="s">
        <v>20097</v>
      </c>
      <c r="C4993" s="1" t="s">
        <v>20098</v>
      </c>
      <c r="D4993" s="1" t="s">
        <v>20099</v>
      </c>
      <c r="E4993" s="1"/>
    </row>
    <row r="4994" spans="1:5" x14ac:dyDescent="0.25">
      <c r="A4994" s="1" t="s">
        <v>16186</v>
      </c>
      <c r="B4994" s="1" t="s">
        <v>18603</v>
      </c>
      <c r="C4994" s="1" t="s">
        <v>18604</v>
      </c>
      <c r="D4994" s="1" t="s">
        <v>18605</v>
      </c>
      <c r="E4994" s="1"/>
    </row>
    <row r="4995" spans="1:5" x14ac:dyDescent="0.25">
      <c r="A4995" s="1" t="s">
        <v>16186</v>
      </c>
      <c r="B4995" s="1" t="s">
        <v>21247</v>
      </c>
      <c r="C4995" s="1" t="s">
        <v>21248</v>
      </c>
      <c r="D4995" s="1" t="s">
        <v>21249</v>
      </c>
      <c r="E4995" s="1"/>
    </row>
    <row r="4996" spans="1:5" x14ac:dyDescent="0.25">
      <c r="A4996" s="1" t="s">
        <v>16186</v>
      </c>
      <c r="B4996" s="1" t="s">
        <v>18609</v>
      </c>
      <c r="C4996" s="1" t="s">
        <v>18610</v>
      </c>
      <c r="D4996" s="1" t="s">
        <v>18611</v>
      </c>
      <c r="E4996" s="1"/>
    </row>
    <row r="4997" spans="1:5" x14ac:dyDescent="0.25">
      <c r="A4997" s="1" t="s">
        <v>16186</v>
      </c>
      <c r="B4997" s="1" t="s">
        <v>19431</v>
      </c>
      <c r="C4997" s="1" t="s">
        <v>19432</v>
      </c>
      <c r="D4997" s="1" t="s">
        <v>19433</v>
      </c>
      <c r="E4997" s="1"/>
    </row>
    <row r="4998" spans="1:5" x14ac:dyDescent="0.25">
      <c r="A4998" s="1" t="s">
        <v>16186</v>
      </c>
      <c r="B4998" s="1" t="s">
        <v>16633</v>
      </c>
      <c r="C4998" s="1" t="s">
        <v>16634</v>
      </c>
      <c r="D4998" s="1" t="s">
        <v>16635</v>
      </c>
      <c r="E4998" s="1"/>
    </row>
    <row r="4999" spans="1:5" x14ac:dyDescent="0.25">
      <c r="A4999" s="1" t="s">
        <v>16186</v>
      </c>
      <c r="B4999" s="1" t="s">
        <v>18837</v>
      </c>
      <c r="C4999" s="1" t="s">
        <v>18838</v>
      </c>
      <c r="D4999" s="1" t="s">
        <v>18839</v>
      </c>
      <c r="E4999" s="1"/>
    </row>
    <row r="5000" spans="1:5" x14ac:dyDescent="0.25">
      <c r="A5000" s="1" t="s">
        <v>16186</v>
      </c>
      <c r="B5000" s="1" t="s">
        <v>18879</v>
      </c>
      <c r="C5000" s="1" t="s">
        <v>18880</v>
      </c>
      <c r="D5000" s="1" t="s">
        <v>18881</v>
      </c>
      <c r="E5000" s="1"/>
    </row>
    <row r="5001" spans="1:5" x14ac:dyDescent="0.25">
      <c r="A5001" s="1" t="s">
        <v>16186</v>
      </c>
      <c r="B5001" s="1" t="s">
        <v>18666</v>
      </c>
      <c r="C5001" s="1" t="s">
        <v>18667</v>
      </c>
      <c r="D5001" s="1" t="s">
        <v>18668</v>
      </c>
      <c r="E5001" s="1"/>
    </row>
    <row r="5002" spans="1:5" x14ac:dyDescent="0.25">
      <c r="A5002" s="1" t="s">
        <v>16186</v>
      </c>
      <c r="B5002" s="1" t="s">
        <v>17945</v>
      </c>
      <c r="C5002" s="1" t="s">
        <v>17946</v>
      </c>
      <c r="D5002" s="1" t="s">
        <v>17947</v>
      </c>
      <c r="E5002" s="1"/>
    </row>
    <row r="5003" spans="1:5" x14ac:dyDescent="0.25">
      <c r="A5003" s="1" t="s">
        <v>16186</v>
      </c>
      <c r="B5003" s="1" t="s">
        <v>18606</v>
      </c>
      <c r="C5003" s="1" t="s">
        <v>18607</v>
      </c>
      <c r="D5003" s="1" t="s">
        <v>18608</v>
      </c>
      <c r="E5003" s="1"/>
    </row>
    <row r="5004" spans="1:5" x14ac:dyDescent="0.25">
      <c r="A5004" s="1" t="s">
        <v>16186</v>
      </c>
      <c r="B5004" s="1" t="s">
        <v>18612</v>
      </c>
      <c r="C5004" s="1" t="s">
        <v>18613</v>
      </c>
      <c r="D5004" s="1" t="s">
        <v>18614</v>
      </c>
      <c r="E5004" s="1"/>
    </row>
    <row r="5005" spans="1:5" x14ac:dyDescent="0.25">
      <c r="A5005" s="1" t="s">
        <v>16186</v>
      </c>
      <c r="B5005" s="1" t="s">
        <v>20816</v>
      </c>
      <c r="C5005" s="1" t="s">
        <v>20817</v>
      </c>
      <c r="D5005" s="1" t="s">
        <v>20818</v>
      </c>
      <c r="E5005" s="1"/>
    </row>
    <row r="5006" spans="1:5" x14ac:dyDescent="0.25">
      <c r="A5006" s="1" t="s">
        <v>16186</v>
      </c>
      <c r="B5006" s="1" t="s">
        <v>16912</v>
      </c>
      <c r="C5006" s="1" t="s">
        <v>16913</v>
      </c>
      <c r="D5006" s="1" t="s">
        <v>16914</v>
      </c>
      <c r="E5006" s="1"/>
    </row>
    <row r="5007" spans="1:5" x14ac:dyDescent="0.25">
      <c r="A5007" s="1" t="s">
        <v>16186</v>
      </c>
      <c r="B5007" s="1" t="s">
        <v>16998</v>
      </c>
      <c r="C5007" s="1" t="s">
        <v>16999</v>
      </c>
      <c r="D5007" s="1" t="s">
        <v>17000</v>
      </c>
      <c r="E5007" s="1"/>
    </row>
    <row r="5008" spans="1:5" x14ac:dyDescent="0.25">
      <c r="A5008" s="1" t="s">
        <v>16186</v>
      </c>
      <c r="B5008" s="1" t="s">
        <v>16822</v>
      </c>
      <c r="C5008" s="1" t="s">
        <v>16823</v>
      </c>
      <c r="D5008" s="1" t="s">
        <v>16824</v>
      </c>
      <c r="E5008" s="1"/>
    </row>
    <row r="5009" spans="1:5" x14ac:dyDescent="0.25">
      <c r="A5009" s="1" t="s">
        <v>16186</v>
      </c>
      <c r="B5009" s="1" t="s">
        <v>18582</v>
      </c>
      <c r="C5009" s="1" t="s">
        <v>18583</v>
      </c>
      <c r="D5009" s="1" t="s">
        <v>18584</v>
      </c>
      <c r="E5009" s="1"/>
    </row>
    <row r="5010" spans="1:5" x14ac:dyDescent="0.25">
      <c r="A5010" s="1" t="s">
        <v>16186</v>
      </c>
      <c r="B5010" s="1" t="s">
        <v>19078</v>
      </c>
      <c r="C5010" s="1" t="s">
        <v>19079</v>
      </c>
      <c r="D5010" s="1" t="s">
        <v>19080</v>
      </c>
      <c r="E5010" s="1"/>
    </row>
    <row r="5011" spans="1:5" x14ac:dyDescent="0.25">
      <c r="A5011" s="1" t="s">
        <v>16186</v>
      </c>
      <c r="B5011" s="1" t="s">
        <v>16636</v>
      </c>
      <c r="C5011" s="1" t="s">
        <v>16637</v>
      </c>
      <c r="D5011" s="1" t="s">
        <v>16638</v>
      </c>
      <c r="E5011" s="1"/>
    </row>
    <row r="5012" spans="1:5" x14ac:dyDescent="0.25">
      <c r="A5012" s="1" t="s">
        <v>16186</v>
      </c>
      <c r="B5012" s="1" t="s">
        <v>18561</v>
      </c>
      <c r="C5012" s="1" t="s">
        <v>18562</v>
      </c>
      <c r="D5012" s="1" t="s">
        <v>18563</v>
      </c>
      <c r="E5012" s="1"/>
    </row>
    <row r="5013" spans="1:5" x14ac:dyDescent="0.25">
      <c r="A5013" s="1" t="s">
        <v>16186</v>
      </c>
      <c r="B5013" s="1" t="s">
        <v>18618</v>
      </c>
      <c r="C5013" s="1" t="s">
        <v>18619</v>
      </c>
      <c r="D5013" s="1" t="s">
        <v>18620</v>
      </c>
      <c r="E5013" s="1"/>
    </row>
    <row r="5014" spans="1:5" x14ac:dyDescent="0.25">
      <c r="A5014" s="1" t="s">
        <v>16186</v>
      </c>
      <c r="B5014" s="1" t="s">
        <v>19209</v>
      </c>
      <c r="C5014" s="1" t="s">
        <v>19210</v>
      </c>
      <c r="D5014" s="1" t="s">
        <v>19211</v>
      </c>
      <c r="E5014" s="1"/>
    </row>
    <row r="5015" spans="1:5" x14ac:dyDescent="0.25">
      <c r="A5015" s="1" t="s">
        <v>16186</v>
      </c>
      <c r="B5015" s="1" t="s">
        <v>16618</v>
      </c>
      <c r="C5015" s="1" t="s">
        <v>16619</v>
      </c>
      <c r="D5015" s="1" t="s">
        <v>16620</v>
      </c>
      <c r="E5015" s="1"/>
    </row>
    <row r="5016" spans="1:5" x14ac:dyDescent="0.25">
      <c r="A5016" s="1" t="s">
        <v>16186</v>
      </c>
      <c r="B5016" s="1" t="s">
        <v>21437</v>
      </c>
      <c r="C5016" s="1" t="s">
        <v>21438</v>
      </c>
      <c r="D5016" s="1" t="s">
        <v>21439</v>
      </c>
      <c r="E5016" s="1"/>
    </row>
    <row r="5017" spans="1:5" x14ac:dyDescent="0.25">
      <c r="A5017" s="1" t="s">
        <v>16186</v>
      </c>
      <c r="B5017" s="1" t="s">
        <v>21166</v>
      </c>
      <c r="C5017" s="1" t="s">
        <v>21167</v>
      </c>
      <c r="D5017" s="1" t="s">
        <v>21168</v>
      </c>
      <c r="E5017" s="1"/>
    </row>
    <row r="5018" spans="1:5" x14ac:dyDescent="0.25">
      <c r="A5018" s="1" t="s">
        <v>16186</v>
      </c>
      <c r="B5018" s="1" t="s">
        <v>18621</v>
      </c>
      <c r="C5018" s="1" t="s">
        <v>18622</v>
      </c>
      <c r="D5018" s="1" t="s">
        <v>18623</v>
      </c>
      <c r="E5018" s="1"/>
    </row>
    <row r="5019" spans="1:5" x14ac:dyDescent="0.25">
      <c r="A5019" s="1" t="s">
        <v>16186</v>
      </c>
      <c r="B5019" s="1" t="s">
        <v>18624</v>
      </c>
      <c r="C5019" s="1" t="s">
        <v>18625</v>
      </c>
      <c r="D5019" s="1" t="s">
        <v>18626</v>
      </c>
      <c r="E5019" s="1"/>
    </row>
    <row r="5020" spans="1:5" x14ac:dyDescent="0.25">
      <c r="A5020" s="1" t="s">
        <v>16186</v>
      </c>
      <c r="B5020" s="1" t="s">
        <v>17318</v>
      </c>
      <c r="C5020" s="1" t="s">
        <v>17319</v>
      </c>
      <c r="D5020" s="1" t="s">
        <v>17320</v>
      </c>
      <c r="E5020" s="1"/>
    </row>
    <row r="5021" spans="1:5" x14ac:dyDescent="0.25">
      <c r="A5021" s="1" t="s">
        <v>16186</v>
      </c>
      <c r="B5021" s="1" t="s">
        <v>18633</v>
      </c>
      <c r="C5021" s="1" t="s">
        <v>18634</v>
      </c>
      <c r="D5021" s="1" t="s">
        <v>18635</v>
      </c>
      <c r="E5021" s="1"/>
    </row>
    <row r="5022" spans="1:5" x14ac:dyDescent="0.25">
      <c r="A5022" s="1" t="s">
        <v>16186</v>
      </c>
      <c r="B5022" s="1" t="s">
        <v>21770</v>
      </c>
      <c r="C5022" s="1" t="s">
        <v>21771</v>
      </c>
      <c r="D5022" s="1" t="s">
        <v>21772</v>
      </c>
      <c r="E5022" s="1"/>
    </row>
    <row r="5023" spans="1:5" x14ac:dyDescent="0.25">
      <c r="A5023" s="1" t="s">
        <v>16186</v>
      </c>
      <c r="B5023" s="1" t="s">
        <v>21283</v>
      </c>
      <c r="C5023" s="1" t="s">
        <v>21284</v>
      </c>
      <c r="D5023" s="1" t="s">
        <v>21285</v>
      </c>
      <c r="E5023" s="1"/>
    </row>
    <row r="5024" spans="1:5" x14ac:dyDescent="0.25">
      <c r="A5024" s="1" t="s">
        <v>16186</v>
      </c>
      <c r="B5024" s="1" t="s">
        <v>19117</v>
      </c>
      <c r="C5024" s="1" t="s">
        <v>19118</v>
      </c>
      <c r="D5024" s="1" t="s">
        <v>19119</v>
      </c>
      <c r="E5024" s="1"/>
    </row>
    <row r="5025" spans="1:5" x14ac:dyDescent="0.25">
      <c r="A5025" s="1" t="s">
        <v>16186</v>
      </c>
      <c r="B5025" s="1" t="s">
        <v>18636</v>
      </c>
      <c r="C5025" s="1" t="s">
        <v>18637</v>
      </c>
      <c r="D5025" s="1" t="s">
        <v>18638</v>
      </c>
      <c r="E5025" s="1"/>
    </row>
    <row r="5026" spans="1:5" x14ac:dyDescent="0.25">
      <c r="A5026" s="1" t="s">
        <v>16186</v>
      </c>
      <c r="B5026" s="1" t="s">
        <v>19126</v>
      </c>
      <c r="C5026" s="1" t="s">
        <v>19127</v>
      </c>
      <c r="D5026" s="1" t="s">
        <v>19128</v>
      </c>
      <c r="E5026" s="1"/>
    </row>
    <row r="5027" spans="1:5" x14ac:dyDescent="0.25">
      <c r="A5027" s="1" t="s">
        <v>16186</v>
      </c>
      <c r="B5027" s="1" t="s">
        <v>18639</v>
      </c>
      <c r="C5027" s="1" t="s">
        <v>18640</v>
      </c>
      <c r="D5027" s="1" t="s">
        <v>18641</v>
      </c>
      <c r="E5027" s="1"/>
    </row>
    <row r="5028" spans="1:5" x14ac:dyDescent="0.25">
      <c r="A5028" s="1" t="s">
        <v>16186</v>
      </c>
      <c r="B5028" s="1" t="s">
        <v>18645</v>
      </c>
      <c r="C5028" s="1" t="s">
        <v>18646</v>
      </c>
      <c r="D5028" s="1" t="s">
        <v>18647</v>
      </c>
      <c r="E5028" s="1"/>
    </row>
    <row r="5029" spans="1:5" x14ac:dyDescent="0.25">
      <c r="A5029" s="1" t="s">
        <v>16186</v>
      </c>
      <c r="B5029" s="1" t="s">
        <v>17363</v>
      </c>
      <c r="C5029" s="1" t="s">
        <v>17364</v>
      </c>
      <c r="D5029" s="1" t="s">
        <v>17365</v>
      </c>
      <c r="E5029" s="1"/>
    </row>
    <row r="5030" spans="1:5" x14ac:dyDescent="0.25">
      <c r="A5030" s="1" t="s">
        <v>16186</v>
      </c>
      <c r="B5030" s="1" t="s">
        <v>22808</v>
      </c>
      <c r="C5030" s="1" t="s">
        <v>17046</v>
      </c>
      <c r="D5030" s="1" t="s">
        <v>17047</v>
      </c>
      <c r="E5030" s="1"/>
    </row>
    <row r="5031" spans="1:5" x14ac:dyDescent="0.25">
      <c r="A5031" s="1" t="s">
        <v>16186</v>
      </c>
      <c r="B5031" s="1" t="s">
        <v>16855</v>
      </c>
      <c r="C5031" s="1" t="s">
        <v>16856</v>
      </c>
      <c r="D5031" s="1" t="s">
        <v>16857</v>
      </c>
      <c r="E5031" s="1"/>
    </row>
    <row r="5032" spans="1:5" x14ac:dyDescent="0.25">
      <c r="A5032" s="1" t="s">
        <v>16186</v>
      </c>
      <c r="B5032" s="1" t="s">
        <v>20103</v>
      </c>
      <c r="C5032" s="1" t="s">
        <v>20104</v>
      </c>
      <c r="D5032" s="1" t="s">
        <v>20105</v>
      </c>
      <c r="E5032" s="1"/>
    </row>
    <row r="5033" spans="1:5" x14ac:dyDescent="0.25">
      <c r="A5033" s="1" t="s">
        <v>16186</v>
      </c>
      <c r="B5033" s="1" t="s">
        <v>20575</v>
      </c>
      <c r="C5033" s="1" t="s">
        <v>20576</v>
      </c>
      <c r="D5033" s="1" t="s">
        <v>20577</v>
      </c>
      <c r="E5033" s="1"/>
    </row>
    <row r="5034" spans="1:5" x14ac:dyDescent="0.25">
      <c r="A5034" s="1" t="s">
        <v>16186</v>
      </c>
      <c r="B5034" s="1" t="s">
        <v>20578</v>
      </c>
      <c r="C5034" s="1" t="s">
        <v>20579</v>
      </c>
      <c r="D5034" s="1" t="s">
        <v>20580</v>
      </c>
      <c r="E5034" s="1"/>
    </row>
    <row r="5035" spans="1:5" x14ac:dyDescent="0.25">
      <c r="A5035" s="1" t="s">
        <v>16186</v>
      </c>
      <c r="B5035" s="1" t="s">
        <v>20082</v>
      </c>
      <c r="C5035" s="1" t="s">
        <v>20083</v>
      </c>
      <c r="D5035" s="1" t="s">
        <v>20084</v>
      </c>
      <c r="E5035" s="1"/>
    </row>
    <row r="5036" spans="1:5" x14ac:dyDescent="0.25">
      <c r="A5036" s="1" t="s">
        <v>16186</v>
      </c>
      <c r="B5036" s="1" t="s">
        <v>21518</v>
      </c>
      <c r="C5036" s="1" t="s">
        <v>21519</v>
      </c>
      <c r="D5036" s="1" t="s">
        <v>21520</v>
      </c>
      <c r="E5036" s="1"/>
    </row>
    <row r="5037" spans="1:5" x14ac:dyDescent="0.25">
      <c r="A5037" s="1" t="s">
        <v>16186</v>
      </c>
      <c r="B5037" s="1" t="s">
        <v>19353</v>
      </c>
      <c r="C5037" s="1" t="s">
        <v>19354</v>
      </c>
      <c r="D5037" s="1" t="s">
        <v>19355</v>
      </c>
      <c r="E5037" s="1"/>
    </row>
    <row r="5038" spans="1:5" x14ac:dyDescent="0.25">
      <c r="A5038" s="1" t="s">
        <v>16186</v>
      </c>
      <c r="B5038" s="1" t="s">
        <v>21124</v>
      </c>
      <c r="C5038" s="1" t="s">
        <v>21125</v>
      </c>
      <c r="D5038" s="1" t="s">
        <v>21126</v>
      </c>
      <c r="E5038" s="1"/>
    </row>
    <row r="5039" spans="1:5" x14ac:dyDescent="0.25">
      <c r="A5039" s="1" t="s">
        <v>16186</v>
      </c>
      <c r="B5039" s="1" t="s">
        <v>20538</v>
      </c>
      <c r="C5039" s="1" t="s">
        <v>20539</v>
      </c>
      <c r="D5039" s="1" t="s">
        <v>20540</v>
      </c>
      <c r="E5039" s="1"/>
    </row>
    <row r="5040" spans="1:5" x14ac:dyDescent="0.25">
      <c r="A5040" s="1" t="s">
        <v>16186</v>
      </c>
      <c r="B5040" s="1" t="s">
        <v>20664</v>
      </c>
      <c r="C5040" s="1" t="s">
        <v>20665</v>
      </c>
      <c r="D5040" s="1" t="s">
        <v>20666</v>
      </c>
      <c r="E5040" s="1"/>
    </row>
    <row r="5041" spans="1:5" x14ac:dyDescent="0.25">
      <c r="A5041" s="1" t="s">
        <v>16186</v>
      </c>
      <c r="B5041" s="1" t="s">
        <v>18651</v>
      </c>
      <c r="C5041" s="1" t="s">
        <v>18652</v>
      </c>
      <c r="D5041" s="1" t="s">
        <v>18653</v>
      </c>
      <c r="E5041" s="1"/>
    </row>
    <row r="5042" spans="1:5" x14ac:dyDescent="0.25">
      <c r="A5042" s="1" t="s">
        <v>16186</v>
      </c>
      <c r="B5042" s="1" t="s">
        <v>21396</v>
      </c>
      <c r="C5042" s="1" t="s">
        <v>21397</v>
      </c>
      <c r="D5042" s="1" t="s">
        <v>21398</v>
      </c>
      <c r="E5042" s="1"/>
    </row>
    <row r="5043" spans="1:5" x14ac:dyDescent="0.25">
      <c r="A5043" s="1" t="s">
        <v>16186</v>
      </c>
      <c r="B5043" s="1" t="s">
        <v>17028</v>
      </c>
      <c r="C5043" s="1" t="s">
        <v>17029</v>
      </c>
      <c r="D5043" s="1" t="s">
        <v>17030</v>
      </c>
      <c r="E5043" s="1"/>
    </row>
    <row r="5044" spans="1:5" x14ac:dyDescent="0.25">
      <c r="A5044" s="1" t="s">
        <v>16186</v>
      </c>
      <c r="B5044" s="1" t="s">
        <v>18654</v>
      </c>
      <c r="C5044" s="1" t="s">
        <v>18655</v>
      </c>
      <c r="D5044" s="1" t="s">
        <v>18656</v>
      </c>
      <c r="E5044" s="1"/>
    </row>
    <row r="5045" spans="1:5" x14ac:dyDescent="0.25">
      <c r="A5045" s="1" t="s">
        <v>16186</v>
      </c>
      <c r="B5045" s="1" t="s">
        <v>21286</v>
      </c>
      <c r="C5045" s="1" t="s">
        <v>21287</v>
      </c>
      <c r="D5045" s="1" t="s">
        <v>21288</v>
      </c>
      <c r="E5045" s="1"/>
    </row>
    <row r="5046" spans="1:5" x14ac:dyDescent="0.25">
      <c r="A5046" s="1" t="s">
        <v>16186</v>
      </c>
      <c r="B5046" s="1" t="s">
        <v>19794</v>
      </c>
      <c r="C5046" s="1" t="s">
        <v>19795</v>
      </c>
      <c r="D5046" s="1" t="s">
        <v>19796</v>
      </c>
      <c r="E5046" s="1"/>
    </row>
    <row r="5047" spans="1:5" x14ac:dyDescent="0.25">
      <c r="A5047" s="1" t="s">
        <v>16186</v>
      </c>
      <c r="B5047" s="1" t="s">
        <v>16825</v>
      </c>
      <c r="C5047" s="1" t="s">
        <v>16826</v>
      </c>
      <c r="D5047" s="1" t="s">
        <v>16827</v>
      </c>
      <c r="E5047" s="1"/>
    </row>
    <row r="5048" spans="1:5" x14ac:dyDescent="0.25">
      <c r="A5048" s="1" t="s">
        <v>16186</v>
      </c>
      <c r="B5048" s="1" t="s">
        <v>20127</v>
      </c>
      <c r="C5048" s="1" t="s">
        <v>20128</v>
      </c>
      <c r="D5048" s="1" t="s">
        <v>20129</v>
      </c>
      <c r="E5048" s="1"/>
    </row>
    <row r="5049" spans="1:5" x14ac:dyDescent="0.25">
      <c r="A5049" s="1" t="s">
        <v>16186</v>
      </c>
      <c r="B5049" s="1" t="s">
        <v>18957</v>
      </c>
      <c r="C5049" s="1" t="s">
        <v>18958</v>
      </c>
      <c r="D5049" s="1" t="s">
        <v>18959</v>
      </c>
      <c r="E5049" s="1"/>
    </row>
    <row r="5050" spans="1:5" x14ac:dyDescent="0.25">
      <c r="A5050" s="1" t="s">
        <v>16186</v>
      </c>
      <c r="B5050" s="1" t="s">
        <v>20458</v>
      </c>
      <c r="C5050" s="1" t="s">
        <v>20459</v>
      </c>
      <c r="D5050" s="1" t="s">
        <v>20460</v>
      </c>
      <c r="E5050" s="1"/>
    </row>
    <row r="5051" spans="1:5" x14ac:dyDescent="0.25">
      <c r="A5051" s="1" t="s">
        <v>16186</v>
      </c>
      <c r="B5051" s="1" t="s">
        <v>16478</v>
      </c>
      <c r="C5051" s="1" t="s">
        <v>16479</v>
      </c>
      <c r="D5051" s="1" t="s">
        <v>16480</v>
      </c>
      <c r="E5051" s="1"/>
    </row>
    <row r="5052" spans="1:5" x14ac:dyDescent="0.25">
      <c r="A5052" s="1" t="s">
        <v>16186</v>
      </c>
      <c r="B5052" s="1" t="s">
        <v>17051</v>
      </c>
      <c r="C5052" s="1" t="s">
        <v>17052</v>
      </c>
      <c r="D5052" s="1" t="s">
        <v>17053</v>
      </c>
      <c r="E5052" s="1"/>
    </row>
    <row r="5053" spans="1:5" x14ac:dyDescent="0.25">
      <c r="A5053" s="1" t="s">
        <v>16186</v>
      </c>
      <c r="B5053" s="1" t="s">
        <v>17043</v>
      </c>
      <c r="C5053" s="1" t="s">
        <v>17044</v>
      </c>
      <c r="D5053" s="1" t="s">
        <v>17045</v>
      </c>
      <c r="E5053" s="1"/>
    </row>
    <row r="5054" spans="1:5" x14ac:dyDescent="0.25">
      <c r="A5054" s="1" t="s">
        <v>16186</v>
      </c>
      <c r="B5054" s="1" t="s">
        <v>18657</v>
      </c>
      <c r="C5054" s="1" t="s">
        <v>18658</v>
      </c>
      <c r="D5054" s="1" t="s">
        <v>18659</v>
      </c>
      <c r="E5054" s="1"/>
    </row>
    <row r="5055" spans="1:5" x14ac:dyDescent="0.25">
      <c r="A5055" s="1" t="s">
        <v>16186</v>
      </c>
      <c r="B5055" s="1" t="s">
        <v>18627</v>
      </c>
      <c r="C5055" s="1" t="s">
        <v>18628</v>
      </c>
      <c r="D5055" s="1" t="s">
        <v>18629</v>
      </c>
      <c r="E5055" s="1"/>
    </row>
    <row r="5056" spans="1:5" x14ac:dyDescent="0.25">
      <c r="A5056" s="1" t="s">
        <v>16186</v>
      </c>
      <c r="B5056" s="1" t="s">
        <v>19977</v>
      </c>
      <c r="C5056" s="1" t="s">
        <v>19978</v>
      </c>
      <c r="D5056" s="1" t="s">
        <v>19979</v>
      </c>
      <c r="E5056" s="1"/>
    </row>
    <row r="5057" spans="1:5" x14ac:dyDescent="0.25">
      <c r="A5057" s="1" t="s">
        <v>16186</v>
      </c>
      <c r="B5057" s="1" t="s">
        <v>19687</v>
      </c>
      <c r="C5057" s="1" t="s">
        <v>19688</v>
      </c>
      <c r="D5057" s="1" t="s">
        <v>19689</v>
      </c>
      <c r="E5057" s="1"/>
    </row>
    <row r="5058" spans="1:5" x14ac:dyDescent="0.25">
      <c r="A5058" s="1" t="s">
        <v>16186</v>
      </c>
      <c r="B5058" s="1" t="s">
        <v>19212</v>
      </c>
      <c r="C5058" s="1" t="s">
        <v>19213</v>
      </c>
      <c r="D5058" s="1" t="s">
        <v>19214</v>
      </c>
      <c r="E5058" s="1"/>
    </row>
    <row r="5059" spans="1:5" x14ac:dyDescent="0.25">
      <c r="A5059" s="1" t="s">
        <v>16186</v>
      </c>
      <c r="B5059" s="1" t="s">
        <v>16225</v>
      </c>
      <c r="C5059" s="1" t="s">
        <v>16226</v>
      </c>
      <c r="D5059" s="1" t="s">
        <v>16227</v>
      </c>
      <c r="E5059" s="1"/>
    </row>
    <row r="5060" spans="1:5" x14ac:dyDescent="0.25">
      <c r="A5060" s="1" t="s">
        <v>16186</v>
      </c>
      <c r="B5060" s="1" t="s">
        <v>18939</v>
      </c>
      <c r="C5060" s="1" t="s">
        <v>18940</v>
      </c>
      <c r="D5060" s="1" t="s">
        <v>18941</v>
      </c>
      <c r="E5060" s="1"/>
    </row>
    <row r="5061" spans="1:5" x14ac:dyDescent="0.25">
      <c r="A5061" s="1" t="s">
        <v>16186</v>
      </c>
      <c r="B5061" s="1" t="s">
        <v>22114</v>
      </c>
      <c r="C5061" s="1" t="s">
        <v>22115</v>
      </c>
      <c r="D5061" s="1" t="s">
        <v>22116</v>
      </c>
      <c r="E5061" s="1"/>
    </row>
    <row r="5062" spans="1:5" x14ac:dyDescent="0.25">
      <c r="A5062" s="1" t="s">
        <v>16186</v>
      </c>
      <c r="B5062" s="1" t="s">
        <v>18669</v>
      </c>
      <c r="C5062" s="1" t="s">
        <v>18670</v>
      </c>
      <c r="D5062" s="1" t="s">
        <v>18671</v>
      </c>
      <c r="E5062" s="1"/>
    </row>
    <row r="5063" spans="1:5" x14ac:dyDescent="0.25">
      <c r="A5063" s="1" t="s">
        <v>16186</v>
      </c>
      <c r="B5063" s="1" t="s">
        <v>19942</v>
      </c>
      <c r="C5063" s="1" t="s">
        <v>19943</v>
      </c>
      <c r="D5063" s="1" t="s">
        <v>19944</v>
      </c>
      <c r="E5063" s="1"/>
    </row>
    <row r="5064" spans="1:5" x14ac:dyDescent="0.25">
      <c r="A5064" s="1" t="s">
        <v>16186</v>
      </c>
      <c r="B5064" s="1" t="s">
        <v>18675</v>
      </c>
      <c r="C5064" s="1" t="s">
        <v>18676</v>
      </c>
      <c r="D5064" s="1" t="s">
        <v>18677</v>
      </c>
      <c r="E5064" s="1"/>
    </row>
    <row r="5065" spans="1:5" x14ac:dyDescent="0.25">
      <c r="A5065" s="1" t="s">
        <v>16186</v>
      </c>
      <c r="B5065" s="1" t="s">
        <v>21226</v>
      </c>
      <c r="C5065" s="1" t="s">
        <v>21227</v>
      </c>
      <c r="D5065" s="1" t="s">
        <v>21228</v>
      </c>
      <c r="E5065" s="1"/>
    </row>
    <row r="5066" spans="1:5" x14ac:dyDescent="0.25">
      <c r="A5066" s="1" t="s">
        <v>16186</v>
      </c>
      <c r="B5066" s="1" t="s">
        <v>18678</v>
      </c>
      <c r="C5066" s="1" t="s">
        <v>18679</v>
      </c>
      <c r="D5066" s="1" t="s">
        <v>18680</v>
      </c>
      <c r="E5066" s="1"/>
    </row>
    <row r="5067" spans="1:5" x14ac:dyDescent="0.25">
      <c r="A5067" s="1" t="s">
        <v>16186</v>
      </c>
      <c r="B5067" s="1" t="s">
        <v>18663</v>
      </c>
      <c r="C5067" s="1" t="s">
        <v>18664</v>
      </c>
      <c r="D5067" s="1" t="s">
        <v>18665</v>
      </c>
      <c r="E5067" s="1"/>
    </row>
    <row r="5068" spans="1:5" x14ac:dyDescent="0.25">
      <c r="A5068" s="1" t="s">
        <v>16186</v>
      </c>
      <c r="B5068" s="1" t="s">
        <v>18660</v>
      </c>
      <c r="C5068" s="1" t="s">
        <v>18661</v>
      </c>
      <c r="D5068" s="1" t="s">
        <v>18662</v>
      </c>
      <c r="E5068" s="1"/>
    </row>
    <row r="5069" spans="1:5" x14ac:dyDescent="0.25">
      <c r="A5069" s="1" t="s">
        <v>16186</v>
      </c>
      <c r="B5069" s="1" t="s">
        <v>21788</v>
      </c>
      <c r="C5069" s="1" t="s">
        <v>21789</v>
      </c>
      <c r="D5069" s="1" t="s">
        <v>21790</v>
      </c>
      <c r="E5069" s="1"/>
    </row>
    <row r="5070" spans="1:5" x14ac:dyDescent="0.25">
      <c r="A5070" s="1" t="s">
        <v>16186</v>
      </c>
      <c r="B5070" s="1" t="s">
        <v>20824</v>
      </c>
      <c r="C5070" s="1" t="s">
        <v>20825</v>
      </c>
      <c r="D5070" s="1" t="s">
        <v>20826</v>
      </c>
      <c r="E5070" s="1"/>
    </row>
    <row r="5071" spans="1:5" x14ac:dyDescent="0.25">
      <c r="A5071" s="1" t="s">
        <v>16186</v>
      </c>
      <c r="B5071" s="1" t="s">
        <v>18672</v>
      </c>
      <c r="C5071" s="1" t="s">
        <v>18673</v>
      </c>
      <c r="D5071" s="1" t="s">
        <v>18674</v>
      </c>
      <c r="E5071" s="1"/>
    </row>
    <row r="5072" spans="1:5" x14ac:dyDescent="0.25">
      <c r="A5072" s="1" t="s">
        <v>16186</v>
      </c>
      <c r="B5072" s="1" t="s">
        <v>20037</v>
      </c>
      <c r="C5072" s="1" t="s">
        <v>20038</v>
      </c>
      <c r="D5072" s="1" t="s">
        <v>20039</v>
      </c>
      <c r="E5072" s="1"/>
    </row>
    <row r="5073" spans="1:5" x14ac:dyDescent="0.25">
      <c r="A5073" s="1" t="s">
        <v>16186</v>
      </c>
      <c r="B5073" s="1" t="s">
        <v>16786</v>
      </c>
      <c r="C5073" s="1" t="s">
        <v>16787</v>
      </c>
      <c r="D5073" s="1" t="s">
        <v>16788</v>
      </c>
      <c r="E5073" s="1"/>
    </row>
    <row r="5074" spans="1:5" x14ac:dyDescent="0.25">
      <c r="A5074" s="1" t="s">
        <v>16186</v>
      </c>
      <c r="B5074" s="1" t="s">
        <v>21501</v>
      </c>
      <c r="C5074" s="1" t="s">
        <v>21502</v>
      </c>
      <c r="D5074" s="1" t="s">
        <v>21503</v>
      </c>
      <c r="E5074" s="1"/>
    </row>
    <row r="5075" spans="1:5" x14ac:dyDescent="0.25">
      <c r="A5075" s="1" t="s">
        <v>16186</v>
      </c>
      <c r="B5075" s="1" t="s">
        <v>19779</v>
      </c>
      <c r="C5075" s="1" t="s">
        <v>19780</v>
      </c>
      <c r="D5075" s="1" t="s">
        <v>19781</v>
      </c>
      <c r="E5075" s="1"/>
    </row>
    <row r="5076" spans="1:5" x14ac:dyDescent="0.25">
      <c r="A5076" s="1" t="s">
        <v>16186</v>
      </c>
      <c r="B5076" s="1" t="s">
        <v>20091</v>
      </c>
      <c r="C5076" s="1" t="s">
        <v>20092</v>
      </c>
      <c r="D5076" s="1" t="s">
        <v>20093</v>
      </c>
      <c r="E5076" s="1"/>
    </row>
    <row r="5077" spans="1:5" x14ac:dyDescent="0.25">
      <c r="A5077" s="1" t="s">
        <v>16186</v>
      </c>
      <c r="B5077" s="1" t="s">
        <v>18690</v>
      </c>
      <c r="C5077" s="1" t="s">
        <v>18691</v>
      </c>
      <c r="D5077" s="1" t="s">
        <v>18692</v>
      </c>
      <c r="E5077" s="1"/>
    </row>
    <row r="5078" spans="1:5" x14ac:dyDescent="0.25">
      <c r="A5078" s="1" t="s">
        <v>16186</v>
      </c>
      <c r="B5078" s="1" t="s">
        <v>18693</v>
      </c>
      <c r="C5078" s="1" t="s">
        <v>18694</v>
      </c>
      <c r="D5078" s="1" t="s">
        <v>18695</v>
      </c>
      <c r="E5078" s="1"/>
    </row>
    <row r="5079" spans="1:5" x14ac:dyDescent="0.25">
      <c r="A5079" s="1" t="s">
        <v>16186</v>
      </c>
      <c r="B5079" s="1" t="s">
        <v>18840</v>
      </c>
      <c r="C5079" s="1" t="s">
        <v>18841</v>
      </c>
      <c r="D5079" s="1" t="s">
        <v>18842</v>
      </c>
      <c r="E5079" s="1"/>
    </row>
    <row r="5080" spans="1:5" x14ac:dyDescent="0.25">
      <c r="A5080" s="1" t="s">
        <v>16186</v>
      </c>
      <c r="B5080" s="1" t="s">
        <v>16443</v>
      </c>
      <c r="C5080" s="1" t="s">
        <v>16444</v>
      </c>
      <c r="D5080" s="1" t="s">
        <v>16445</v>
      </c>
      <c r="E5080" s="1"/>
    </row>
    <row r="5081" spans="1:5" x14ac:dyDescent="0.25">
      <c r="A5081" s="1" t="s">
        <v>16186</v>
      </c>
      <c r="B5081" s="1" t="s">
        <v>21085</v>
      </c>
      <c r="C5081" s="1" t="s">
        <v>21086</v>
      </c>
      <c r="D5081" s="1" t="s">
        <v>21087</v>
      </c>
      <c r="E5081" s="1"/>
    </row>
    <row r="5082" spans="1:5" x14ac:dyDescent="0.25">
      <c r="A5082" s="1" t="s">
        <v>16186</v>
      </c>
      <c r="B5082" s="1" t="s">
        <v>17219</v>
      </c>
      <c r="C5082" s="1" t="s">
        <v>17220</v>
      </c>
      <c r="D5082" s="1" t="s">
        <v>17221</v>
      </c>
      <c r="E5082" s="1"/>
    </row>
    <row r="5083" spans="1:5" x14ac:dyDescent="0.25">
      <c r="A5083" s="1" t="s">
        <v>16186</v>
      </c>
      <c r="B5083" s="1" t="s">
        <v>21614</v>
      </c>
      <c r="C5083" s="1" t="s">
        <v>21615</v>
      </c>
      <c r="D5083" s="1" t="s">
        <v>21616</v>
      </c>
      <c r="E5083" s="1"/>
    </row>
    <row r="5084" spans="1:5" x14ac:dyDescent="0.25">
      <c r="A5084" s="1" t="s">
        <v>16186</v>
      </c>
      <c r="B5084" s="1" t="s">
        <v>19809</v>
      </c>
      <c r="C5084" s="1" t="s">
        <v>19810</v>
      </c>
      <c r="D5084" s="1" t="s">
        <v>19811</v>
      </c>
      <c r="E5084" s="1"/>
    </row>
    <row r="5085" spans="1:5" x14ac:dyDescent="0.25">
      <c r="A5085" s="1" t="s">
        <v>16186</v>
      </c>
      <c r="B5085" s="1" t="s">
        <v>19803</v>
      </c>
      <c r="C5085" s="1" t="s">
        <v>19804</v>
      </c>
      <c r="D5085" s="1" t="s">
        <v>19805</v>
      </c>
      <c r="E5085" s="1"/>
    </row>
    <row r="5086" spans="1:5" x14ac:dyDescent="0.25">
      <c r="A5086" s="1" t="s">
        <v>16186</v>
      </c>
      <c r="B5086" s="1" t="s">
        <v>21973</v>
      </c>
      <c r="C5086" s="1" t="s">
        <v>21974</v>
      </c>
      <c r="D5086" s="1" t="s">
        <v>21975</v>
      </c>
      <c r="E5086" s="1"/>
    </row>
    <row r="5087" spans="1:5" x14ac:dyDescent="0.25">
      <c r="A5087" s="1" t="s">
        <v>16186</v>
      </c>
      <c r="B5087" s="1" t="s">
        <v>17063</v>
      </c>
      <c r="C5087" s="1" t="s">
        <v>17064</v>
      </c>
      <c r="D5087" s="1" t="s">
        <v>17065</v>
      </c>
      <c r="E5087" s="1"/>
    </row>
    <row r="5088" spans="1:5" x14ac:dyDescent="0.25">
      <c r="A5088" s="1" t="s">
        <v>16186</v>
      </c>
      <c r="B5088" s="1" t="s">
        <v>18723</v>
      </c>
      <c r="C5088" s="1" t="s">
        <v>18724</v>
      </c>
      <c r="D5088" s="1" t="s">
        <v>18725</v>
      </c>
      <c r="E5088" s="1"/>
    </row>
    <row r="5089" spans="1:5" x14ac:dyDescent="0.25">
      <c r="A5089" s="1" t="s">
        <v>16186</v>
      </c>
      <c r="B5089" s="1" t="s">
        <v>16402</v>
      </c>
      <c r="C5089" s="1" t="s">
        <v>16403</v>
      </c>
      <c r="D5089" s="1" t="s">
        <v>16404</v>
      </c>
      <c r="E5089" s="1"/>
    </row>
    <row r="5090" spans="1:5" x14ac:dyDescent="0.25">
      <c r="A5090" s="1" t="s">
        <v>16186</v>
      </c>
      <c r="B5090" s="1" t="s">
        <v>18732</v>
      </c>
      <c r="C5090" s="1" t="s">
        <v>18733</v>
      </c>
      <c r="D5090" s="1" t="s">
        <v>18734</v>
      </c>
      <c r="E5090" s="1"/>
    </row>
    <row r="5091" spans="1:5" x14ac:dyDescent="0.25">
      <c r="A5091" s="1" t="s">
        <v>16186</v>
      </c>
      <c r="B5091" s="1" t="s">
        <v>21133</v>
      </c>
      <c r="C5091" s="1" t="s">
        <v>21134</v>
      </c>
      <c r="D5091" s="1" t="s">
        <v>21135</v>
      </c>
      <c r="E5091" s="1"/>
    </row>
    <row r="5092" spans="1:5" x14ac:dyDescent="0.25">
      <c r="A5092" s="1" t="s">
        <v>16186</v>
      </c>
      <c r="B5092" s="1" t="s">
        <v>18738</v>
      </c>
      <c r="C5092" s="1" t="s">
        <v>18739</v>
      </c>
      <c r="D5092" s="1" t="s">
        <v>18740</v>
      </c>
      <c r="E5092" s="1"/>
    </row>
    <row r="5093" spans="1:5" x14ac:dyDescent="0.25">
      <c r="A5093" s="1" t="s">
        <v>16186</v>
      </c>
      <c r="B5093" s="1" t="s">
        <v>20931</v>
      </c>
      <c r="C5093" s="1" t="s">
        <v>20932</v>
      </c>
      <c r="D5093" s="1" t="s">
        <v>20933</v>
      </c>
      <c r="E5093" s="1"/>
    </row>
    <row r="5094" spans="1:5" x14ac:dyDescent="0.25">
      <c r="A5094" s="1" t="s">
        <v>16186</v>
      </c>
      <c r="B5094" s="1" t="s">
        <v>21844</v>
      </c>
      <c r="C5094" s="1" t="s">
        <v>21845</v>
      </c>
      <c r="D5094" s="1" t="s">
        <v>21846</v>
      </c>
      <c r="E5094" s="1"/>
    </row>
    <row r="5095" spans="1:5" x14ac:dyDescent="0.25">
      <c r="A5095" s="1" t="s">
        <v>16186</v>
      </c>
      <c r="B5095" s="1" t="s">
        <v>18735</v>
      </c>
      <c r="C5095" s="1" t="s">
        <v>18736</v>
      </c>
      <c r="D5095" s="1" t="s">
        <v>18737</v>
      </c>
      <c r="E5095" s="1"/>
    </row>
    <row r="5096" spans="1:5" x14ac:dyDescent="0.25">
      <c r="A5096" s="1" t="s">
        <v>16186</v>
      </c>
      <c r="B5096" s="1" t="s">
        <v>18070</v>
      </c>
      <c r="C5096" s="1" t="s">
        <v>18071</v>
      </c>
      <c r="D5096" s="1" t="s">
        <v>18072</v>
      </c>
      <c r="E5096" s="1"/>
    </row>
    <row r="5097" spans="1:5" x14ac:dyDescent="0.25">
      <c r="A5097" s="1" t="s">
        <v>16186</v>
      </c>
      <c r="B5097" s="1" t="s">
        <v>16228</v>
      </c>
      <c r="C5097" s="1" t="s">
        <v>16229</v>
      </c>
      <c r="D5097" s="1" t="s">
        <v>16230</v>
      </c>
      <c r="E5097" s="1"/>
    </row>
    <row r="5098" spans="1:5" x14ac:dyDescent="0.25">
      <c r="A5098" s="1" t="s">
        <v>16186</v>
      </c>
      <c r="B5098" s="1" t="s">
        <v>20804</v>
      </c>
      <c r="C5098" s="1" t="s">
        <v>20805</v>
      </c>
      <c r="D5098" s="1" t="s">
        <v>20806</v>
      </c>
      <c r="E5098" s="1"/>
    </row>
    <row r="5099" spans="1:5" x14ac:dyDescent="0.25">
      <c r="A5099" s="1" t="s">
        <v>16186</v>
      </c>
      <c r="B5099" s="1" t="s">
        <v>18687</v>
      </c>
      <c r="C5099" s="1" t="s">
        <v>18688</v>
      </c>
      <c r="D5099" s="1" t="s">
        <v>18689</v>
      </c>
      <c r="E5099" s="1"/>
    </row>
    <row r="5100" spans="1:5" x14ac:dyDescent="0.25">
      <c r="A5100" s="1" t="s">
        <v>16186</v>
      </c>
      <c r="B5100" s="1" t="s">
        <v>21206</v>
      </c>
      <c r="C5100" s="1" t="s">
        <v>21207</v>
      </c>
      <c r="D5100" s="1" t="s">
        <v>21208</v>
      </c>
      <c r="E5100" s="1"/>
    </row>
    <row r="5101" spans="1:5" x14ac:dyDescent="0.25">
      <c r="A5101" s="1" t="s">
        <v>16186</v>
      </c>
      <c r="B5101" s="1" t="s">
        <v>18699</v>
      </c>
      <c r="C5101" s="1" t="s">
        <v>18700</v>
      </c>
      <c r="D5101" s="1" t="s">
        <v>18701</v>
      </c>
      <c r="E5101" s="1"/>
    </row>
    <row r="5102" spans="1:5" x14ac:dyDescent="0.25">
      <c r="A5102" s="1" t="s">
        <v>16186</v>
      </c>
      <c r="B5102" s="1" t="s">
        <v>17177</v>
      </c>
      <c r="C5102" s="1" t="s">
        <v>17178</v>
      </c>
      <c r="D5102" s="1" t="s">
        <v>17179</v>
      </c>
      <c r="E5102" s="1"/>
    </row>
    <row r="5103" spans="1:5" x14ac:dyDescent="0.25">
      <c r="A5103" s="1" t="s">
        <v>16186</v>
      </c>
      <c r="B5103" s="1" t="s">
        <v>18705</v>
      </c>
      <c r="C5103" s="1" t="s">
        <v>18706</v>
      </c>
      <c r="D5103" s="1" t="s">
        <v>18707</v>
      </c>
      <c r="E5103" s="1"/>
    </row>
    <row r="5104" spans="1:5" x14ac:dyDescent="0.25">
      <c r="A5104" s="1" t="s">
        <v>16186</v>
      </c>
      <c r="B5104" s="1" t="s">
        <v>22017</v>
      </c>
      <c r="C5104" s="1" t="s">
        <v>22018</v>
      </c>
      <c r="D5104" s="1" t="s">
        <v>22019</v>
      </c>
      <c r="E5104" s="1"/>
    </row>
    <row r="5105" spans="1:5" x14ac:dyDescent="0.25">
      <c r="A5105" s="1" t="s">
        <v>16186</v>
      </c>
      <c r="B5105" s="1" t="s">
        <v>18708</v>
      </c>
      <c r="C5105" s="1" t="s">
        <v>18709</v>
      </c>
      <c r="D5105" s="1" t="s">
        <v>18710</v>
      </c>
      <c r="E5105" s="1"/>
    </row>
    <row r="5106" spans="1:5" x14ac:dyDescent="0.25">
      <c r="A5106" s="1" t="s">
        <v>16186</v>
      </c>
      <c r="B5106" s="1" t="s">
        <v>19455</v>
      </c>
      <c r="C5106" s="1" t="s">
        <v>19456</v>
      </c>
      <c r="D5106" s="1" t="s">
        <v>19457</v>
      </c>
      <c r="E5106" s="1"/>
    </row>
    <row r="5107" spans="1:5" x14ac:dyDescent="0.25">
      <c r="A5107" s="1" t="s">
        <v>16186</v>
      </c>
      <c r="B5107" s="1" t="s">
        <v>20244</v>
      </c>
      <c r="C5107" s="1" t="s">
        <v>20245</v>
      </c>
      <c r="D5107" s="1" t="s">
        <v>20246</v>
      </c>
      <c r="E5107" s="1"/>
    </row>
    <row r="5108" spans="1:5" x14ac:dyDescent="0.25">
      <c r="A5108" s="1" t="s">
        <v>16186</v>
      </c>
      <c r="B5108" s="1" t="s">
        <v>18717</v>
      </c>
      <c r="C5108" s="1" t="s">
        <v>18718</v>
      </c>
      <c r="D5108" s="1" t="s">
        <v>18719</v>
      </c>
      <c r="E5108" s="1"/>
    </row>
    <row r="5109" spans="1:5" x14ac:dyDescent="0.25">
      <c r="A5109" s="1" t="s">
        <v>16186</v>
      </c>
      <c r="B5109" s="1" t="s">
        <v>17144</v>
      </c>
      <c r="C5109" s="1" t="s">
        <v>17145</v>
      </c>
      <c r="D5109" s="1" t="s">
        <v>17146</v>
      </c>
      <c r="E5109" s="1"/>
    </row>
    <row r="5110" spans="1:5" x14ac:dyDescent="0.25">
      <c r="A5110" s="1" t="s">
        <v>16186</v>
      </c>
      <c r="B5110" s="1" t="s">
        <v>17342</v>
      </c>
      <c r="C5110" s="1" t="s">
        <v>17343</v>
      </c>
      <c r="D5110" s="1" t="s">
        <v>17344</v>
      </c>
      <c r="E5110" s="1"/>
    </row>
    <row r="5111" spans="1:5" x14ac:dyDescent="0.25">
      <c r="A5111" s="1" t="s">
        <v>16186</v>
      </c>
      <c r="B5111" s="1" t="s">
        <v>18714</v>
      </c>
      <c r="C5111" s="1" t="s">
        <v>18715</v>
      </c>
      <c r="D5111" s="1" t="s">
        <v>18716</v>
      </c>
      <c r="E5111" s="1"/>
    </row>
    <row r="5112" spans="1:5" x14ac:dyDescent="0.25">
      <c r="A5112" s="1" t="s">
        <v>16186</v>
      </c>
      <c r="B5112" s="1" t="s">
        <v>18720</v>
      </c>
      <c r="C5112" s="1" t="s">
        <v>18721</v>
      </c>
      <c r="D5112" s="1" t="s">
        <v>18722</v>
      </c>
      <c r="E5112" s="1"/>
    </row>
    <row r="5113" spans="1:5" x14ac:dyDescent="0.25">
      <c r="A5113" s="1" t="s">
        <v>16186</v>
      </c>
      <c r="B5113" s="1" t="s">
        <v>18729</v>
      </c>
      <c r="C5113" s="1" t="s">
        <v>18730</v>
      </c>
      <c r="D5113" s="1" t="s">
        <v>18731</v>
      </c>
      <c r="E5113" s="1"/>
    </row>
    <row r="5114" spans="1:5" x14ac:dyDescent="0.25">
      <c r="A5114" s="1" t="s">
        <v>16186</v>
      </c>
      <c r="B5114" s="1" t="s">
        <v>22131</v>
      </c>
      <c r="C5114" s="1" t="s">
        <v>22132</v>
      </c>
      <c r="D5114" s="1" t="s">
        <v>22133</v>
      </c>
      <c r="E5114" s="1"/>
    </row>
    <row r="5115" spans="1:5" x14ac:dyDescent="0.25">
      <c r="A5115" s="1" t="s">
        <v>16186</v>
      </c>
      <c r="B5115" s="1" t="s">
        <v>21504</v>
      </c>
      <c r="C5115" s="1"/>
      <c r="D5115" s="1" t="s">
        <v>21505</v>
      </c>
      <c r="E5115" s="1"/>
    </row>
    <row r="5116" spans="1:5" x14ac:dyDescent="0.25">
      <c r="A5116" s="1" t="s">
        <v>16186</v>
      </c>
      <c r="B5116" s="1" t="s">
        <v>22037</v>
      </c>
      <c r="C5116" s="1"/>
      <c r="D5116" s="1" t="s">
        <v>22038</v>
      </c>
      <c r="E5116" s="1"/>
    </row>
    <row r="5117" spans="1:5" x14ac:dyDescent="0.25">
      <c r="A5117" s="1" t="s">
        <v>16186</v>
      </c>
      <c r="B5117" s="1" t="s">
        <v>20428</v>
      </c>
      <c r="C5117" s="1" t="s">
        <v>20429</v>
      </c>
      <c r="D5117" s="1" t="s">
        <v>20430</v>
      </c>
      <c r="E5117" s="1"/>
    </row>
    <row r="5118" spans="1:5" x14ac:dyDescent="0.25">
      <c r="A5118" s="1" t="s">
        <v>16186</v>
      </c>
      <c r="B5118" s="1" t="s">
        <v>20241</v>
      </c>
      <c r="C5118" s="1" t="s">
        <v>20242</v>
      </c>
      <c r="D5118" s="1" t="s">
        <v>20243</v>
      </c>
      <c r="E5118" s="1"/>
    </row>
    <row r="5119" spans="1:5" x14ac:dyDescent="0.25">
      <c r="A5119" s="1" t="s">
        <v>16186</v>
      </c>
      <c r="B5119" s="1" t="s">
        <v>16750</v>
      </c>
      <c r="C5119" s="1" t="s">
        <v>16751</v>
      </c>
      <c r="D5119" s="1" t="s">
        <v>16752</v>
      </c>
      <c r="E5119" s="1"/>
    </row>
    <row r="5120" spans="1:5" x14ac:dyDescent="0.25">
      <c r="A5120" s="1" t="s">
        <v>16186</v>
      </c>
      <c r="B5120" s="1" t="s">
        <v>20181</v>
      </c>
      <c r="C5120" s="1" t="s">
        <v>20182</v>
      </c>
      <c r="D5120" s="1" t="s">
        <v>20183</v>
      </c>
      <c r="E5120" s="1"/>
    </row>
    <row r="5121" spans="1:5" x14ac:dyDescent="0.25">
      <c r="A5121" s="1" t="s">
        <v>16186</v>
      </c>
      <c r="B5121" s="1" t="s">
        <v>22161</v>
      </c>
      <c r="C5121" s="1" t="s">
        <v>22809</v>
      </c>
      <c r="D5121" s="1" t="s">
        <v>22162</v>
      </c>
      <c r="E5121" s="1"/>
    </row>
    <row r="5122" spans="1:5" x14ac:dyDescent="0.25">
      <c r="A5122" s="1" t="s">
        <v>16186</v>
      </c>
      <c r="B5122" s="1" t="s">
        <v>16630</v>
      </c>
      <c r="C5122" s="1" t="s">
        <v>16631</v>
      </c>
      <c r="D5122" s="1" t="s">
        <v>16632</v>
      </c>
      <c r="E5122" s="1"/>
    </row>
    <row r="5123" spans="1:5" x14ac:dyDescent="0.25">
      <c r="A5123" s="1" t="s">
        <v>16186</v>
      </c>
      <c r="B5123" s="1" t="s">
        <v>19174</v>
      </c>
      <c r="C5123" s="1" t="s">
        <v>19175</v>
      </c>
      <c r="D5123" s="1" t="s">
        <v>19176</v>
      </c>
      <c r="E5123" s="1"/>
    </row>
    <row r="5124" spans="1:5" x14ac:dyDescent="0.25">
      <c r="A5124" s="1" t="s">
        <v>16186</v>
      </c>
      <c r="B5124" s="1" t="s">
        <v>21289</v>
      </c>
      <c r="C5124" s="1" t="s">
        <v>21290</v>
      </c>
      <c r="D5124" s="1" t="s">
        <v>21291</v>
      </c>
      <c r="E5124" s="1"/>
    </row>
    <row r="5125" spans="1:5" x14ac:dyDescent="0.25">
      <c r="A5125" s="1" t="s">
        <v>16186</v>
      </c>
      <c r="B5125" s="1" t="s">
        <v>16989</v>
      </c>
      <c r="C5125" s="1" t="s">
        <v>16990</v>
      </c>
      <c r="D5125" s="1" t="s">
        <v>16991</v>
      </c>
      <c r="E5125" s="1"/>
    </row>
    <row r="5126" spans="1:5" x14ac:dyDescent="0.25">
      <c r="A5126" s="1" t="s">
        <v>16186</v>
      </c>
      <c r="B5126" s="1" t="s">
        <v>18744</v>
      </c>
      <c r="C5126" s="1" t="s">
        <v>18745</v>
      </c>
      <c r="D5126" s="1" t="s">
        <v>18746</v>
      </c>
      <c r="E5126" s="1"/>
    </row>
    <row r="5127" spans="1:5" x14ac:dyDescent="0.25">
      <c r="A5127" s="1" t="s">
        <v>16186</v>
      </c>
      <c r="B5127" s="1" t="s">
        <v>22810</v>
      </c>
      <c r="C5127" s="1" t="s">
        <v>22811</v>
      </c>
      <c r="D5127" s="1" t="s">
        <v>22812</v>
      </c>
      <c r="E5127" s="1"/>
    </row>
    <row r="5128" spans="1:5" x14ac:dyDescent="0.25">
      <c r="A5128" s="1" t="s">
        <v>16186</v>
      </c>
      <c r="B5128" s="1" t="s">
        <v>21881</v>
      </c>
      <c r="C5128" s="1" t="s">
        <v>21882</v>
      </c>
      <c r="D5128" s="1" t="s">
        <v>21883</v>
      </c>
      <c r="E5128" s="1"/>
    </row>
    <row r="5129" spans="1:5" x14ac:dyDescent="0.25">
      <c r="A5129" s="1" t="s">
        <v>16186</v>
      </c>
      <c r="B5129" s="1" t="s">
        <v>22096</v>
      </c>
      <c r="C5129" s="1" t="s">
        <v>22097</v>
      </c>
      <c r="D5129" s="1" t="s">
        <v>22098</v>
      </c>
      <c r="E5129" s="1"/>
    </row>
    <row r="5130" spans="1:5" x14ac:dyDescent="0.25">
      <c r="A5130" s="1" t="s">
        <v>16186</v>
      </c>
      <c r="B5130" s="1" t="s">
        <v>20253</v>
      </c>
      <c r="C5130" s="1" t="s">
        <v>20254</v>
      </c>
      <c r="D5130" s="1" t="s">
        <v>20255</v>
      </c>
      <c r="E5130" s="1"/>
    </row>
    <row r="5131" spans="1:5" x14ac:dyDescent="0.25">
      <c r="A5131" s="1" t="s">
        <v>16186</v>
      </c>
      <c r="B5131" s="1" t="s">
        <v>20487</v>
      </c>
      <c r="C5131" s="1" t="s">
        <v>20488</v>
      </c>
      <c r="D5131" s="1" t="s">
        <v>20489</v>
      </c>
      <c r="E5131" s="1"/>
    </row>
    <row r="5132" spans="1:5" x14ac:dyDescent="0.25">
      <c r="A5132" s="1" t="s">
        <v>16186</v>
      </c>
      <c r="B5132" s="1" t="s">
        <v>21065</v>
      </c>
      <c r="C5132" s="1" t="s">
        <v>21066</v>
      </c>
      <c r="D5132" s="1" t="s">
        <v>21067</v>
      </c>
      <c r="E5132" s="1"/>
    </row>
    <row r="5133" spans="1:5" x14ac:dyDescent="0.25">
      <c r="A5133" s="1" t="s">
        <v>16186</v>
      </c>
      <c r="B5133" s="1" t="s">
        <v>22142</v>
      </c>
      <c r="C5133" s="1" t="s">
        <v>22143</v>
      </c>
      <c r="D5133" s="1" t="s">
        <v>22144</v>
      </c>
      <c r="E5133" s="1"/>
    </row>
    <row r="5134" spans="1:5" x14ac:dyDescent="0.25">
      <c r="A5134" s="1" t="s">
        <v>16186</v>
      </c>
      <c r="B5134" s="1" t="s">
        <v>19927</v>
      </c>
      <c r="C5134" s="1" t="s">
        <v>19928</v>
      </c>
      <c r="D5134" s="1" t="s">
        <v>19929</v>
      </c>
      <c r="E5134" s="1"/>
    </row>
    <row r="5135" spans="1:5" x14ac:dyDescent="0.25">
      <c r="A5135" s="1" t="s">
        <v>16186</v>
      </c>
      <c r="B5135" s="1" t="s">
        <v>22044</v>
      </c>
      <c r="C5135" s="1" t="s">
        <v>22045</v>
      </c>
      <c r="D5135" s="1" t="s">
        <v>22046</v>
      </c>
      <c r="E5135" s="1"/>
    </row>
    <row r="5136" spans="1:5" x14ac:dyDescent="0.25">
      <c r="A5136" s="1" t="s">
        <v>16186</v>
      </c>
      <c r="B5136" s="1" t="s">
        <v>18753</v>
      </c>
      <c r="C5136" s="1" t="s">
        <v>18754</v>
      </c>
      <c r="D5136" s="1" t="s">
        <v>18755</v>
      </c>
      <c r="E5136" s="1"/>
    </row>
    <row r="5137" spans="1:5" x14ac:dyDescent="0.25">
      <c r="A5137" s="1" t="s">
        <v>16186</v>
      </c>
      <c r="B5137" s="1" t="s">
        <v>19042</v>
      </c>
      <c r="C5137" s="1" t="s">
        <v>19043</v>
      </c>
      <c r="D5137" s="1" t="s">
        <v>19044</v>
      </c>
      <c r="E5137" s="1"/>
    </row>
    <row r="5138" spans="1:5" x14ac:dyDescent="0.25">
      <c r="A5138" s="1" t="s">
        <v>16186</v>
      </c>
      <c r="B5138" s="1" t="s">
        <v>19051</v>
      </c>
      <c r="C5138" s="1" t="s">
        <v>19052</v>
      </c>
      <c r="D5138" s="1" t="s">
        <v>19053</v>
      </c>
      <c r="E5138" s="1"/>
    </row>
    <row r="5139" spans="1:5" x14ac:dyDescent="0.25">
      <c r="A5139" s="1" t="s">
        <v>16186</v>
      </c>
      <c r="B5139" s="1" t="s">
        <v>19057</v>
      </c>
      <c r="C5139" s="1" t="s">
        <v>19058</v>
      </c>
      <c r="D5139" s="1" t="s">
        <v>19059</v>
      </c>
      <c r="E5139" s="1"/>
    </row>
    <row r="5140" spans="1:5" x14ac:dyDescent="0.25">
      <c r="A5140" s="1" t="s">
        <v>16186</v>
      </c>
      <c r="B5140" s="1" t="s">
        <v>19045</v>
      </c>
      <c r="C5140" s="1" t="s">
        <v>19046</v>
      </c>
      <c r="D5140" s="1" t="s">
        <v>19047</v>
      </c>
      <c r="E5140" s="1"/>
    </row>
    <row r="5141" spans="1:5" x14ac:dyDescent="0.25">
      <c r="A5141" s="1" t="s">
        <v>16186</v>
      </c>
      <c r="B5141" s="1" t="s">
        <v>21045</v>
      </c>
      <c r="C5141" s="1" t="s">
        <v>21046</v>
      </c>
      <c r="D5141" s="1" t="s">
        <v>21047</v>
      </c>
      <c r="E5141" s="1"/>
    </row>
    <row r="5142" spans="1:5" x14ac:dyDescent="0.25">
      <c r="A5142" s="1" t="s">
        <v>16186</v>
      </c>
      <c r="B5142" s="1" t="s">
        <v>19039</v>
      </c>
      <c r="C5142" s="1" t="s">
        <v>19040</v>
      </c>
      <c r="D5142" s="1" t="s">
        <v>19041</v>
      </c>
      <c r="E5142" s="1"/>
    </row>
    <row r="5143" spans="1:5" x14ac:dyDescent="0.25">
      <c r="A5143" s="1" t="s">
        <v>16186</v>
      </c>
      <c r="B5143" s="1" t="s">
        <v>19060</v>
      </c>
      <c r="C5143" s="1" t="s">
        <v>19061</v>
      </c>
      <c r="D5143" s="1" t="s">
        <v>19062</v>
      </c>
      <c r="E5143" s="1"/>
    </row>
    <row r="5144" spans="1:5" x14ac:dyDescent="0.25">
      <c r="A5144" s="1" t="s">
        <v>16186</v>
      </c>
      <c r="B5144" s="1" t="s">
        <v>19054</v>
      </c>
      <c r="C5144" s="1" t="s">
        <v>19055</v>
      </c>
      <c r="D5144" s="1" t="s">
        <v>19056</v>
      </c>
      <c r="E5144" s="1"/>
    </row>
    <row r="5145" spans="1:5" x14ac:dyDescent="0.25">
      <c r="A5145" s="1" t="s">
        <v>16186</v>
      </c>
      <c r="B5145" s="1" t="s">
        <v>18756</v>
      </c>
      <c r="C5145" s="1" t="s">
        <v>18757</v>
      </c>
      <c r="D5145" s="1" t="s">
        <v>18758</v>
      </c>
      <c r="E5145" s="1"/>
    </row>
    <row r="5146" spans="1:5" x14ac:dyDescent="0.25">
      <c r="A5146" s="1" t="s">
        <v>16186</v>
      </c>
      <c r="B5146" s="1" t="s">
        <v>21292</v>
      </c>
      <c r="C5146" s="1" t="s">
        <v>21293</v>
      </c>
      <c r="D5146" s="1" t="s">
        <v>21294</v>
      </c>
      <c r="E5146" s="1"/>
    </row>
    <row r="5147" spans="1:5" x14ac:dyDescent="0.25">
      <c r="A5147" s="1" t="s">
        <v>16186</v>
      </c>
      <c r="B5147" s="1" t="s">
        <v>16240</v>
      </c>
      <c r="C5147" s="1" t="s">
        <v>16241</v>
      </c>
      <c r="D5147" s="1" t="s">
        <v>16242</v>
      </c>
      <c r="E5147" s="1"/>
    </row>
    <row r="5148" spans="1:5" x14ac:dyDescent="0.25">
      <c r="A5148" s="1" t="s">
        <v>16186</v>
      </c>
      <c r="B5148" s="1" t="s">
        <v>20763</v>
      </c>
      <c r="C5148" s="1" t="s">
        <v>20764</v>
      </c>
      <c r="D5148" s="1" t="s">
        <v>20765</v>
      </c>
      <c r="E5148" s="1"/>
    </row>
    <row r="5149" spans="1:5" x14ac:dyDescent="0.25">
      <c r="A5149" s="1" t="s">
        <v>16186</v>
      </c>
      <c r="B5149" s="1" t="s">
        <v>16523</v>
      </c>
      <c r="C5149" s="1" t="s">
        <v>16524</v>
      </c>
      <c r="D5149" s="1" t="s">
        <v>16525</v>
      </c>
      <c r="E5149" s="1"/>
    </row>
    <row r="5150" spans="1:5" x14ac:dyDescent="0.25">
      <c r="A5150" s="1" t="s">
        <v>16186</v>
      </c>
      <c r="B5150" s="1" t="s">
        <v>16603</v>
      </c>
      <c r="C5150" s="1" t="s">
        <v>16604</v>
      </c>
      <c r="D5150" s="1" t="s">
        <v>16605</v>
      </c>
      <c r="E5150" s="1"/>
    </row>
    <row r="5151" spans="1:5" x14ac:dyDescent="0.25">
      <c r="A5151" s="1" t="s">
        <v>16186</v>
      </c>
      <c r="B5151" s="1" t="s">
        <v>18801</v>
      </c>
      <c r="C5151" s="1" t="s">
        <v>18802</v>
      </c>
      <c r="D5151" s="1" t="s">
        <v>18803</v>
      </c>
      <c r="E5151" s="1"/>
    </row>
    <row r="5152" spans="1:5" x14ac:dyDescent="0.25">
      <c r="A5152" s="1" t="s">
        <v>16186</v>
      </c>
      <c r="B5152" s="1" t="s">
        <v>19233</v>
      </c>
      <c r="C5152" s="1" t="s">
        <v>19234</v>
      </c>
      <c r="D5152" s="1" t="s">
        <v>19235</v>
      </c>
      <c r="E5152" s="1"/>
    </row>
    <row r="5153" spans="1:5" x14ac:dyDescent="0.25">
      <c r="A5153" s="1" t="s">
        <v>16186</v>
      </c>
      <c r="B5153" s="1" t="s">
        <v>19380</v>
      </c>
      <c r="C5153" s="1" t="s">
        <v>19381</v>
      </c>
      <c r="D5153" s="1" t="s">
        <v>19382</v>
      </c>
      <c r="E5153" s="1"/>
    </row>
    <row r="5154" spans="1:5" x14ac:dyDescent="0.25">
      <c r="A5154" s="1" t="s">
        <v>16186</v>
      </c>
      <c r="B5154" s="1" t="s">
        <v>18816</v>
      </c>
      <c r="C5154" s="1" t="s">
        <v>18817</v>
      </c>
      <c r="D5154" s="1" t="s">
        <v>18818</v>
      </c>
      <c r="E5154" s="1"/>
    </row>
    <row r="5155" spans="1:5" x14ac:dyDescent="0.25">
      <c r="A5155" s="1" t="s">
        <v>16186</v>
      </c>
      <c r="B5155" s="1" t="s">
        <v>18765</v>
      </c>
      <c r="C5155" s="1" t="s">
        <v>18766</v>
      </c>
      <c r="D5155" s="1" t="s">
        <v>18767</v>
      </c>
      <c r="E5155" s="1"/>
    </row>
    <row r="5156" spans="1:5" x14ac:dyDescent="0.25">
      <c r="A5156" s="1" t="s">
        <v>16186</v>
      </c>
      <c r="B5156" s="1" t="s">
        <v>19705</v>
      </c>
      <c r="C5156" s="1" t="s">
        <v>19706</v>
      </c>
      <c r="D5156" s="1" t="s">
        <v>19707</v>
      </c>
      <c r="E5156" s="1"/>
    </row>
    <row r="5157" spans="1:5" x14ac:dyDescent="0.25">
      <c r="A5157" s="1" t="s">
        <v>16186</v>
      </c>
      <c r="B5157" s="1" t="s">
        <v>18759</v>
      </c>
      <c r="C5157" s="1" t="s">
        <v>18760</v>
      </c>
      <c r="D5157" s="1" t="s">
        <v>18761</v>
      </c>
      <c r="E5157" s="1"/>
    </row>
    <row r="5158" spans="1:5" x14ac:dyDescent="0.25">
      <c r="A5158" s="1" t="s">
        <v>16186</v>
      </c>
      <c r="B5158" s="1" t="s">
        <v>20259</v>
      </c>
      <c r="C5158" s="1" t="s">
        <v>20260</v>
      </c>
      <c r="D5158" s="1" t="s">
        <v>20261</v>
      </c>
      <c r="E5158" s="1"/>
    </row>
    <row r="5159" spans="1:5" x14ac:dyDescent="0.25">
      <c r="A5159" s="1" t="s">
        <v>16186</v>
      </c>
      <c r="B5159" s="1" t="s">
        <v>21030</v>
      </c>
      <c r="C5159" s="1" t="s">
        <v>21031</v>
      </c>
      <c r="D5159" s="1" t="s">
        <v>21032</v>
      </c>
      <c r="E5159" s="1"/>
    </row>
    <row r="5160" spans="1:5" x14ac:dyDescent="0.25">
      <c r="A5160" s="1" t="s">
        <v>16186</v>
      </c>
      <c r="B5160" s="1" t="s">
        <v>16440</v>
      </c>
      <c r="C5160" s="1" t="s">
        <v>16441</v>
      </c>
      <c r="D5160" s="1" t="s">
        <v>16442</v>
      </c>
      <c r="E5160" s="1"/>
    </row>
    <row r="5161" spans="1:5" x14ac:dyDescent="0.25">
      <c r="A5161" s="1" t="s">
        <v>16186</v>
      </c>
      <c r="B5161" s="1" t="s">
        <v>19377</v>
      </c>
      <c r="C5161" s="1" t="s">
        <v>19378</v>
      </c>
      <c r="D5161" s="1" t="s">
        <v>19379</v>
      </c>
      <c r="E5161" s="1"/>
    </row>
    <row r="5162" spans="1:5" x14ac:dyDescent="0.25">
      <c r="A5162" s="1" t="s">
        <v>16186</v>
      </c>
      <c r="B5162" s="1" t="s">
        <v>20118</v>
      </c>
      <c r="C5162" s="1" t="s">
        <v>20119</v>
      </c>
      <c r="D5162" s="1" t="s">
        <v>20120</v>
      </c>
      <c r="E5162" s="1"/>
    </row>
    <row r="5163" spans="1:5" x14ac:dyDescent="0.25">
      <c r="A5163" s="1" t="s">
        <v>16186</v>
      </c>
      <c r="B5163" s="1" t="s">
        <v>16559</v>
      </c>
      <c r="C5163" s="1" t="s">
        <v>16560</v>
      </c>
      <c r="D5163" s="1" t="s">
        <v>16561</v>
      </c>
      <c r="E5163" s="1"/>
    </row>
    <row r="5164" spans="1:5" x14ac:dyDescent="0.25">
      <c r="A5164" s="1" t="s">
        <v>16186</v>
      </c>
      <c r="B5164" s="1" t="s">
        <v>21192</v>
      </c>
      <c r="C5164" s="1" t="s">
        <v>21193</v>
      </c>
      <c r="D5164" s="1" t="s">
        <v>21194</v>
      </c>
      <c r="E5164" s="1"/>
    </row>
    <row r="5165" spans="1:5" x14ac:dyDescent="0.25">
      <c r="A5165" s="1" t="s">
        <v>16186</v>
      </c>
      <c r="B5165" s="1" t="s">
        <v>18948</v>
      </c>
      <c r="C5165" s="1" t="s">
        <v>18949</v>
      </c>
      <c r="D5165" s="1" t="s">
        <v>18950</v>
      </c>
      <c r="E5165" s="1"/>
    </row>
    <row r="5166" spans="1:5" x14ac:dyDescent="0.25">
      <c r="A5166" s="1" t="s">
        <v>16186</v>
      </c>
      <c r="B5166" s="1" t="s">
        <v>21562</v>
      </c>
      <c r="C5166" s="1"/>
      <c r="D5166" s="1" t="s">
        <v>21563</v>
      </c>
      <c r="E5166" s="1"/>
    </row>
    <row r="5167" spans="1:5" x14ac:dyDescent="0.25">
      <c r="A5167" s="1" t="s">
        <v>16186</v>
      </c>
      <c r="B5167" s="1" t="s">
        <v>18750</v>
      </c>
      <c r="C5167" s="1" t="s">
        <v>18751</v>
      </c>
      <c r="D5167" s="1" t="s">
        <v>18752</v>
      </c>
      <c r="E5167" s="1"/>
    </row>
    <row r="5168" spans="1:5" x14ac:dyDescent="0.25">
      <c r="A5168" s="1" t="s">
        <v>16186</v>
      </c>
      <c r="B5168" s="1" t="s">
        <v>19449</v>
      </c>
      <c r="C5168" s="1" t="s">
        <v>19450</v>
      </c>
      <c r="D5168" s="1" t="s">
        <v>19451</v>
      </c>
      <c r="E5168" s="1"/>
    </row>
    <row r="5169" spans="1:5" x14ac:dyDescent="0.25">
      <c r="A5169" s="1" t="s">
        <v>16186</v>
      </c>
      <c r="B5169" s="1" t="s">
        <v>21071</v>
      </c>
      <c r="C5169" s="1"/>
      <c r="D5169" s="1" t="s">
        <v>21072</v>
      </c>
      <c r="E5169" s="1"/>
    </row>
    <row r="5170" spans="1:5" x14ac:dyDescent="0.25">
      <c r="A5170" s="1" t="s">
        <v>16186</v>
      </c>
      <c r="B5170" s="1" t="s">
        <v>22060</v>
      </c>
      <c r="C5170" s="1"/>
      <c r="D5170" s="1" t="s">
        <v>22061</v>
      </c>
      <c r="E5170" s="1"/>
    </row>
    <row r="5171" spans="1:5" x14ac:dyDescent="0.25">
      <c r="A5171" s="1" t="s">
        <v>16186</v>
      </c>
      <c r="B5171" s="1" t="s">
        <v>21746</v>
      </c>
      <c r="C5171" s="1"/>
      <c r="D5171" s="1" t="s">
        <v>21747</v>
      </c>
      <c r="E5171" s="1"/>
    </row>
    <row r="5172" spans="1:5" x14ac:dyDescent="0.25">
      <c r="A5172" s="1" t="s">
        <v>16186</v>
      </c>
      <c r="B5172" s="1" t="s">
        <v>21952</v>
      </c>
      <c r="C5172" s="1" t="s">
        <v>21953</v>
      </c>
      <c r="D5172" s="1" t="s">
        <v>21954</v>
      </c>
      <c r="E5172" s="1"/>
    </row>
    <row r="5173" spans="1:5" x14ac:dyDescent="0.25">
      <c r="A5173" s="1" t="s">
        <v>16186</v>
      </c>
      <c r="B5173" s="1" t="s">
        <v>22058</v>
      </c>
      <c r="C5173" s="1"/>
      <c r="D5173" s="1" t="s">
        <v>22059</v>
      </c>
      <c r="E5173" s="1"/>
    </row>
    <row r="5174" spans="1:5" x14ac:dyDescent="0.25">
      <c r="A5174" s="1" t="s">
        <v>16186</v>
      </c>
      <c r="B5174" s="1" t="s">
        <v>16684</v>
      </c>
      <c r="C5174" s="1" t="s">
        <v>16685</v>
      </c>
      <c r="D5174" s="1" t="s">
        <v>16686</v>
      </c>
      <c r="E5174" s="1"/>
    </row>
    <row r="5175" spans="1:5" x14ac:dyDescent="0.25">
      <c r="A5175" s="1" t="s">
        <v>16186</v>
      </c>
      <c r="B5175" s="1" t="s">
        <v>18774</v>
      </c>
      <c r="C5175" s="1" t="s">
        <v>18775</v>
      </c>
      <c r="D5175" s="1" t="s">
        <v>18776</v>
      </c>
      <c r="E5175" s="1"/>
    </row>
    <row r="5176" spans="1:5" x14ac:dyDescent="0.25">
      <c r="A5176" s="1" t="s">
        <v>16186</v>
      </c>
      <c r="B5176" s="1" t="s">
        <v>18780</v>
      </c>
      <c r="C5176" s="1" t="s">
        <v>18781</v>
      </c>
      <c r="D5176" s="1" t="s">
        <v>18782</v>
      </c>
      <c r="E5176" s="1"/>
    </row>
    <row r="5177" spans="1:5" x14ac:dyDescent="0.25">
      <c r="A5177" s="1" t="s">
        <v>16186</v>
      </c>
      <c r="B5177" s="1" t="s">
        <v>20337</v>
      </c>
      <c r="C5177" s="1" t="s">
        <v>20338</v>
      </c>
      <c r="D5177" s="1" t="s">
        <v>20339</v>
      </c>
      <c r="E5177" s="1"/>
    </row>
    <row r="5178" spans="1:5" x14ac:dyDescent="0.25">
      <c r="A5178" s="1" t="s">
        <v>16186</v>
      </c>
      <c r="B5178" s="1" t="s">
        <v>16357</v>
      </c>
      <c r="C5178" s="1" t="s">
        <v>16358</v>
      </c>
      <c r="D5178" s="1" t="s">
        <v>16359</v>
      </c>
      <c r="E5178" s="1"/>
    </row>
    <row r="5179" spans="1:5" x14ac:dyDescent="0.25">
      <c r="A5179" s="1" t="s">
        <v>16186</v>
      </c>
      <c r="B5179" s="1" t="s">
        <v>18795</v>
      </c>
      <c r="C5179" s="1" t="s">
        <v>18796</v>
      </c>
      <c r="D5179" s="1" t="s">
        <v>18797</v>
      </c>
      <c r="E5179" s="1"/>
    </row>
    <row r="5180" spans="1:5" x14ac:dyDescent="0.25">
      <c r="A5180" s="1" t="s">
        <v>16186</v>
      </c>
      <c r="B5180" s="1" t="s">
        <v>21295</v>
      </c>
      <c r="C5180" s="1" t="s">
        <v>21296</v>
      </c>
      <c r="D5180" s="1" t="s">
        <v>21297</v>
      </c>
      <c r="E5180" s="1"/>
    </row>
    <row r="5181" spans="1:5" x14ac:dyDescent="0.25">
      <c r="A5181" s="1" t="s">
        <v>16186</v>
      </c>
      <c r="B5181" s="1" t="s">
        <v>19696</v>
      </c>
      <c r="C5181" s="1" t="s">
        <v>19697</v>
      </c>
      <c r="D5181" s="1" t="s">
        <v>19698</v>
      </c>
      <c r="E5181" s="1"/>
    </row>
    <row r="5182" spans="1:5" x14ac:dyDescent="0.25">
      <c r="A5182" s="1" t="s">
        <v>16186</v>
      </c>
      <c r="B5182" s="1" t="s">
        <v>21827</v>
      </c>
      <c r="C5182" s="1" t="s">
        <v>21828</v>
      </c>
      <c r="D5182" s="1" t="s">
        <v>21829</v>
      </c>
      <c r="E5182" s="1"/>
    </row>
    <row r="5183" spans="1:5" x14ac:dyDescent="0.25">
      <c r="A5183" s="1" t="s">
        <v>16186</v>
      </c>
      <c r="B5183" s="1" t="s">
        <v>16918</v>
      </c>
      <c r="C5183" s="1" t="s">
        <v>16919</v>
      </c>
      <c r="D5183" s="1" t="s">
        <v>16920</v>
      </c>
      <c r="E5183" s="1"/>
    </row>
    <row r="5184" spans="1:5" x14ac:dyDescent="0.25">
      <c r="A5184" s="1" t="s">
        <v>16186</v>
      </c>
      <c r="B5184" s="1" t="s">
        <v>17330</v>
      </c>
      <c r="C5184" s="1" t="s">
        <v>17331</v>
      </c>
      <c r="D5184" s="1" t="s">
        <v>17332</v>
      </c>
      <c r="E5184" s="1"/>
    </row>
    <row r="5185" spans="1:5" x14ac:dyDescent="0.25">
      <c r="A5185" s="1" t="s">
        <v>16186</v>
      </c>
      <c r="B5185" s="1" t="s">
        <v>18798</v>
      </c>
      <c r="C5185" s="1" t="s">
        <v>18799</v>
      </c>
      <c r="D5185" s="1" t="s">
        <v>18800</v>
      </c>
      <c r="E5185" s="1"/>
    </row>
    <row r="5186" spans="1:5" x14ac:dyDescent="0.25">
      <c r="A5186" s="1" t="s">
        <v>16186</v>
      </c>
      <c r="B5186" s="1" t="s">
        <v>21899</v>
      </c>
      <c r="C5186" s="1" t="s">
        <v>21900</v>
      </c>
      <c r="D5186" s="1" t="s">
        <v>21901</v>
      </c>
      <c r="E5186" s="1"/>
    </row>
    <row r="5187" spans="1:5" x14ac:dyDescent="0.25">
      <c r="A5187" s="1" t="s">
        <v>16186</v>
      </c>
      <c r="B5187" s="1" t="s">
        <v>18777</v>
      </c>
      <c r="C5187" s="1" t="s">
        <v>18778</v>
      </c>
      <c r="D5187" s="1" t="s">
        <v>18779</v>
      </c>
      <c r="E5187" s="1"/>
    </row>
    <row r="5188" spans="1:5" x14ac:dyDescent="0.25">
      <c r="A5188" s="1" t="s">
        <v>16186</v>
      </c>
      <c r="B5188" s="1" t="s">
        <v>19434</v>
      </c>
      <c r="C5188" s="1" t="s">
        <v>19435</v>
      </c>
      <c r="D5188" s="1" t="s">
        <v>19436</v>
      </c>
      <c r="E5188" s="1"/>
    </row>
    <row r="5189" spans="1:5" x14ac:dyDescent="0.25">
      <c r="A5189" s="1" t="s">
        <v>16186</v>
      </c>
      <c r="B5189" s="1" t="s">
        <v>19446</v>
      </c>
      <c r="C5189" s="1" t="s">
        <v>19447</v>
      </c>
      <c r="D5189" s="1" t="s">
        <v>19448</v>
      </c>
      <c r="E5189" s="1"/>
    </row>
    <row r="5190" spans="1:5" x14ac:dyDescent="0.25">
      <c r="A5190" s="1" t="s">
        <v>16186</v>
      </c>
      <c r="B5190" s="1" t="s">
        <v>19628</v>
      </c>
      <c r="C5190" s="1" t="s">
        <v>19629</v>
      </c>
      <c r="D5190" s="1" t="s">
        <v>19630</v>
      </c>
      <c r="E5190" s="1"/>
    </row>
    <row r="5191" spans="1:5" x14ac:dyDescent="0.25">
      <c r="A5191" s="1" t="s">
        <v>16186</v>
      </c>
      <c r="B5191" s="1" t="s">
        <v>20079</v>
      </c>
      <c r="C5191" s="1" t="s">
        <v>20080</v>
      </c>
      <c r="D5191" s="1" t="s">
        <v>20081</v>
      </c>
      <c r="E5191" s="1"/>
    </row>
    <row r="5192" spans="1:5" x14ac:dyDescent="0.25">
      <c r="A5192" s="1" t="s">
        <v>16186</v>
      </c>
      <c r="B5192" s="1" t="s">
        <v>18789</v>
      </c>
      <c r="C5192" s="1" t="s">
        <v>18790</v>
      </c>
      <c r="D5192" s="1" t="s">
        <v>18791</v>
      </c>
      <c r="E5192" s="1"/>
    </row>
    <row r="5193" spans="1:5" x14ac:dyDescent="0.25">
      <c r="A5193" s="1" t="s">
        <v>16186</v>
      </c>
      <c r="B5193" s="1" t="s">
        <v>21130</v>
      </c>
      <c r="C5193" s="1" t="s">
        <v>21131</v>
      </c>
      <c r="D5193" s="1" t="s">
        <v>21132</v>
      </c>
      <c r="E5193" s="1"/>
    </row>
    <row r="5194" spans="1:5" x14ac:dyDescent="0.25">
      <c r="A5194" s="1" t="s">
        <v>16186</v>
      </c>
      <c r="B5194" s="1" t="s">
        <v>21355</v>
      </c>
      <c r="C5194" s="1" t="s">
        <v>21356</v>
      </c>
      <c r="D5194" s="1" t="s">
        <v>21357</v>
      </c>
      <c r="E5194" s="1"/>
    </row>
    <row r="5195" spans="1:5" x14ac:dyDescent="0.25">
      <c r="A5195" s="1" t="s">
        <v>16186</v>
      </c>
      <c r="B5195" s="1" t="s">
        <v>17037</v>
      </c>
      <c r="C5195" s="1" t="s">
        <v>17038</v>
      </c>
      <c r="D5195" s="1" t="s">
        <v>17039</v>
      </c>
      <c r="E5195" s="1"/>
    </row>
    <row r="5196" spans="1:5" x14ac:dyDescent="0.25">
      <c r="A5196" s="1" t="s">
        <v>16186</v>
      </c>
      <c r="B5196" s="1" t="s">
        <v>21399</v>
      </c>
      <c r="C5196" s="1" t="s">
        <v>21400</v>
      </c>
      <c r="D5196" s="1" t="s">
        <v>21401</v>
      </c>
      <c r="E5196" s="1"/>
    </row>
    <row r="5197" spans="1:5" x14ac:dyDescent="0.25">
      <c r="A5197" s="1" t="s">
        <v>16186</v>
      </c>
      <c r="B5197" s="1" t="s">
        <v>21402</v>
      </c>
      <c r="C5197" s="1"/>
      <c r="D5197" s="1" t="s">
        <v>21403</v>
      </c>
      <c r="E5197" s="1"/>
    </row>
    <row r="5198" spans="1:5" x14ac:dyDescent="0.25">
      <c r="A5198" s="1" t="s">
        <v>16186</v>
      </c>
      <c r="B5198" s="1" t="s">
        <v>22022</v>
      </c>
      <c r="C5198" s="1" t="s">
        <v>22023</v>
      </c>
      <c r="D5198" s="1" t="s">
        <v>22024</v>
      </c>
      <c r="E5198" s="1"/>
    </row>
    <row r="5199" spans="1:5" x14ac:dyDescent="0.25">
      <c r="A5199" s="1" t="s">
        <v>16186</v>
      </c>
      <c r="B5199" s="1" t="s">
        <v>18951</v>
      </c>
      <c r="C5199" s="1" t="s">
        <v>18952</v>
      </c>
      <c r="D5199" s="1" t="s">
        <v>18953</v>
      </c>
      <c r="E5199" s="1"/>
    </row>
    <row r="5200" spans="1:5" x14ac:dyDescent="0.25">
      <c r="A5200" s="1" t="s">
        <v>16186</v>
      </c>
      <c r="B5200" s="1" t="s">
        <v>19894</v>
      </c>
      <c r="C5200" s="1" t="s">
        <v>19895</v>
      </c>
      <c r="D5200" s="1" t="s">
        <v>19896</v>
      </c>
      <c r="E5200" s="1"/>
    </row>
    <row r="5201" spans="1:5" x14ac:dyDescent="0.25">
      <c r="A5201" s="1" t="s">
        <v>16186</v>
      </c>
      <c r="B5201" s="1" t="s">
        <v>20715</v>
      </c>
      <c r="C5201" s="1" t="s">
        <v>20716</v>
      </c>
      <c r="D5201" s="1" t="s">
        <v>20717</v>
      </c>
      <c r="E5201" s="1"/>
    </row>
    <row r="5202" spans="1:5" x14ac:dyDescent="0.25">
      <c r="A5202" s="1" t="s">
        <v>16186</v>
      </c>
      <c r="B5202" s="1" t="s">
        <v>16956</v>
      </c>
      <c r="C5202" s="1" t="s">
        <v>16957</v>
      </c>
      <c r="D5202" s="1" t="s">
        <v>16958</v>
      </c>
      <c r="E5202" s="1"/>
    </row>
    <row r="5203" spans="1:5" x14ac:dyDescent="0.25">
      <c r="A5203" s="1" t="s">
        <v>16186</v>
      </c>
      <c r="B5203" s="1" t="s">
        <v>18771</v>
      </c>
      <c r="C5203" s="1" t="s">
        <v>18772</v>
      </c>
      <c r="D5203" s="1" t="s">
        <v>18773</v>
      </c>
      <c r="E5203" s="1"/>
    </row>
    <row r="5204" spans="1:5" x14ac:dyDescent="0.25">
      <c r="A5204" s="1" t="s">
        <v>16186</v>
      </c>
      <c r="B5204" s="1" t="s">
        <v>17321</v>
      </c>
      <c r="C5204" s="1" t="s">
        <v>17322</v>
      </c>
      <c r="D5204" s="1" t="s">
        <v>17323</v>
      </c>
      <c r="E5204" s="1"/>
    </row>
    <row r="5205" spans="1:5" x14ac:dyDescent="0.25">
      <c r="A5205" s="1" t="s">
        <v>16186</v>
      </c>
      <c r="B5205" s="1" t="s">
        <v>16696</v>
      </c>
      <c r="C5205" s="1" t="s">
        <v>16697</v>
      </c>
      <c r="D5205" s="1" t="s">
        <v>16698</v>
      </c>
      <c r="E5205" s="1"/>
    </row>
    <row r="5206" spans="1:5" x14ac:dyDescent="0.25">
      <c r="A5206" s="1" t="s">
        <v>16186</v>
      </c>
      <c r="B5206" s="1" t="s">
        <v>18804</v>
      </c>
      <c r="C5206" s="1" t="s">
        <v>18805</v>
      </c>
      <c r="D5206" s="1" t="s">
        <v>18806</v>
      </c>
      <c r="E5206" s="1"/>
    </row>
    <row r="5207" spans="1:5" x14ac:dyDescent="0.25">
      <c r="A5207" s="1" t="s">
        <v>16186</v>
      </c>
      <c r="B5207" s="1" t="s">
        <v>20049</v>
      </c>
      <c r="C5207" s="1" t="s">
        <v>20050</v>
      </c>
      <c r="D5207" s="1" t="s">
        <v>20051</v>
      </c>
      <c r="E5207" s="1"/>
    </row>
    <row r="5208" spans="1:5" x14ac:dyDescent="0.25">
      <c r="A5208" s="1" t="s">
        <v>16186</v>
      </c>
      <c r="B5208" s="1" t="s">
        <v>19577</v>
      </c>
      <c r="C5208" s="1" t="s">
        <v>19578</v>
      </c>
      <c r="D5208" s="1" t="s">
        <v>19579</v>
      </c>
      <c r="E5208" s="1"/>
    </row>
    <row r="5209" spans="1:5" x14ac:dyDescent="0.25">
      <c r="A5209" s="1" t="s">
        <v>16186</v>
      </c>
      <c r="B5209" s="1" t="s">
        <v>16897</v>
      </c>
      <c r="C5209" s="1" t="s">
        <v>16898</v>
      </c>
      <c r="D5209" s="1" t="s">
        <v>16899</v>
      </c>
      <c r="E5209" s="1"/>
    </row>
    <row r="5210" spans="1:5" x14ac:dyDescent="0.25">
      <c r="A5210" s="1" t="s">
        <v>16186</v>
      </c>
      <c r="B5210" s="1" t="s">
        <v>20605</v>
      </c>
      <c r="C5210" s="1" t="s">
        <v>20606</v>
      </c>
      <c r="D5210" s="1" t="s">
        <v>20607</v>
      </c>
      <c r="E5210" s="1"/>
    </row>
    <row r="5211" spans="1:5" x14ac:dyDescent="0.25">
      <c r="A5211" s="1" t="s">
        <v>16186</v>
      </c>
      <c r="B5211" s="1" t="s">
        <v>16300</v>
      </c>
      <c r="C5211" s="1" t="s">
        <v>16301</v>
      </c>
      <c r="D5211" s="1" t="s">
        <v>16302</v>
      </c>
      <c r="E5211" s="1"/>
    </row>
    <row r="5212" spans="1:5" x14ac:dyDescent="0.25">
      <c r="A5212" s="1" t="s">
        <v>16186</v>
      </c>
      <c r="B5212" s="1" t="s">
        <v>16390</v>
      </c>
      <c r="C5212" s="1" t="s">
        <v>16391</v>
      </c>
      <c r="D5212" s="1" t="s">
        <v>16392</v>
      </c>
      <c r="E5212" s="1"/>
    </row>
    <row r="5213" spans="1:5" x14ac:dyDescent="0.25">
      <c r="A5213" s="1" t="s">
        <v>16186</v>
      </c>
      <c r="B5213" s="1" t="s">
        <v>18807</v>
      </c>
      <c r="C5213" s="1" t="s">
        <v>18808</v>
      </c>
      <c r="D5213" s="1" t="s">
        <v>18809</v>
      </c>
      <c r="E5213" s="1"/>
    </row>
    <row r="5214" spans="1:5" x14ac:dyDescent="0.25">
      <c r="A5214" s="1" t="s">
        <v>16186</v>
      </c>
      <c r="B5214" s="1" t="s">
        <v>18768</v>
      </c>
      <c r="C5214" s="1" t="s">
        <v>18769</v>
      </c>
      <c r="D5214" s="1" t="s">
        <v>18770</v>
      </c>
      <c r="E5214" s="1"/>
    </row>
    <row r="5215" spans="1:5" x14ac:dyDescent="0.25">
      <c r="A5215" s="1" t="s">
        <v>16186</v>
      </c>
      <c r="B5215" s="1" t="s">
        <v>18810</v>
      </c>
      <c r="C5215" s="1" t="s">
        <v>18811</v>
      </c>
      <c r="D5215" s="1" t="s">
        <v>18812</v>
      </c>
      <c r="E5215" s="1"/>
    </row>
    <row r="5216" spans="1:5" x14ac:dyDescent="0.25">
      <c r="A5216" s="1" t="s">
        <v>16186</v>
      </c>
      <c r="B5216" s="1" t="s">
        <v>19699</v>
      </c>
      <c r="C5216" s="1" t="s">
        <v>19700</v>
      </c>
      <c r="D5216" s="1" t="s">
        <v>19701</v>
      </c>
      <c r="E5216" s="1"/>
    </row>
    <row r="5217" spans="1:5" x14ac:dyDescent="0.25">
      <c r="A5217" s="1" t="s">
        <v>16186</v>
      </c>
      <c r="B5217" s="1" t="s">
        <v>18783</v>
      </c>
      <c r="C5217" s="1" t="s">
        <v>18784</v>
      </c>
      <c r="D5217" s="1" t="s">
        <v>18785</v>
      </c>
      <c r="E5217" s="1"/>
    </row>
    <row r="5218" spans="1:5" x14ac:dyDescent="0.25">
      <c r="A5218" s="1" t="s">
        <v>16186</v>
      </c>
      <c r="B5218" s="1" t="s">
        <v>18792</v>
      </c>
      <c r="C5218" s="1" t="s">
        <v>18793</v>
      </c>
      <c r="D5218" s="1" t="s">
        <v>18794</v>
      </c>
      <c r="E5218" s="1"/>
    </row>
    <row r="5219" spans="1:5" x14ac:dyDescent="0.25">
      <c r="A5219" s="1" t="s">
        <v>16186</v>
      </c>
      <c r="B5219" s="1" t="s">
        <v>21298</v>
      </c>
      <c r="C5219" s="1" t="s">
        <v>21299</v>
      </c>
      <c r="D5219" s="1" t="s">
        <v>21300</v>
      </c>
      <c r="E5219" s="1"/>
    </row>
    <row r="5220" spans="1:5" x14ac:dyDescent="0.25">
      <c r="A5220" s="1" t="s">
        <v>16186</v>
      </c>
      <c r="B5220" s="1" t="s">
        <v>19950</v>
      </c>
      <c r="C5220" s="1" t="s">
        <v>19951</v>
      </c>
      <c r="D5220" s="1" t="s">
        <v>19952</v>
      </c>
      <c r="E5220" s="1"/>
    </row>
    <row r="5221" spans="1:5" x14ac:dyDescent="0.25">
      <c r="A5221" s="1" t="s">
        <v>16186</v>
      </c>
      <c r="B5221" s="1" t="s">
        <v>16932</v>
      </c>
      <c r="C5221" s="1" t="s">
        <v>16933</v>
      </c>
      <c r="D5221" s="1" t="s">
        <v>16934</v>
      </c>
      <c r="E5221" s="1"/>
    </row>
    <row r="5222" spans="1:5" x14ac:dyDescent="0.25">
      <c r="A5222" s="1" t="s">
        <v>16186</v>
      </c>
      <c r="B5222" s="1" t="s">
        <v>16983</v>
      </c>
      <c r="C5222" s="1" t="s">
        <v>16984</v>
      </c>
      <c r="D5222" s="1" t="s">
        <v>16985</v>
      </c>
      <c r="E5222" s="1"/>
    </row>
    <row r="5223" spans="1:5" x14ac:dyDescent="0.25">
      <c r="A5223" s="1" t="s">
        <v>16186</v>
      </c>
      <c r="B5223" s="1" t="s">
        <v>16591</v>
      </c>
      <c r="C5223" s="1" t="s">
        <v>16592</v>
      </c>
      <c r="D5223" s="1" t="s">
        <v>16593</v>
      </c>
      <c r="E5223" s="1"/>
    </row>
    <row r="5224" spans="1:5" x14ac:dyDescent="0.25">
      <c r="A5224" s="1" t="s">
        <v>16186</v>
      </c>
      <c r="B5224" s="1" t="s">
        <v>16885</v>
      </c>
      <c r="C5224" s="1" t="s">
        <v>16886</v>
      </c>
      <c r="D5224" s="1" t="s">
        <v>16887</v>
      </c>
      <c r="E5224" s="1"/>
    </row>
    <row r="5225" spans="1:5" x14ac:dyDescent="0.25">
      <c r="A5225" s="1" t="s">
        <v>16186</v>
      </c>
      <c r="B5225" s="1" t="s">
        <v>17927</v>
      </c>
      <c r="C5225" s="1" t="s">
        <v>17928</v>
      </c>
      <c r="D5225" s="1" t="s">
        <v>17929</v>
      </c>
      <c r="E5225" s="1"/>
    </row>
    <row r="5226" spans="1:5" x14ac:dyDescent="0.25">
      <c r="A5226" s="1" t="s">
        <v>16186</v>
      </c>
      <c r="B5226" s="1" t="s">
        <v>16959</v>
      </c>
      <c r="C5226" s="1" t="s">
        <v>16960</v>
      </c>
      <c r="D5226" s="1" t="s">
        <v>16961</v>
      </c>
      <c r="E5226" s="1"/>
    </row>
    <row r="5227" spans="1:5" x14ac:dyDescent="0.25">
      <c r="A5227" s="1" t="s">
        <v>16186</v>
      </c>
      <c r="B5227" s="1" t="s">
        <v>19224</v>
      </c>
      <c r="C5227" s="1" t="s">
        <v>19225</v>
      </c>
      <c r="D5227" s="1" t="s">
        <v>19226</v>
      </c>
      <c r="E5227" s="1"/>
    </row>
    <row r="5228" spans="1:5" x14ac:dyDescent="0.25">
      <c r="A5228" s="1" t="s">
        <v>16186</v>
      </c>
      <c r="B5228" s="1" t="s">
        <v>21103</v>
      </c>
      <c r="C5228" s="1" t="s">
        <v>21104</v>
      </c>
      <c r="D5228" s="1" t="s">
        <v>21105</v>
      </c>
      <c r="E5228" s="1"/>
    </row>
    <row r="5229" spans="1:5" x14ac:dyDescent="0.25">
      <c r="A5229" s="1" t="s">
        <v>16186</v>
      </c>
      <c r="B5229" s="1" t="s">
        <v>19338</v>
      </c>
      <c r="C5229" s="1" t="s">
        <v>19339</v>
      </c>
      <c r="D5229" s="1" t="s">
        <v>19340</v>
      </c>
      <c r="E5229" s="1"/>
    </row>
    <row r="5230" spans="1:5" x14ac:dyDescent="0.25">
      <c r="A5230" s="1" t="s">
        <v>16186</v>
      </c>
      <c r="B5230" s="1" t="s">
        <v>20283</v>
      </c>
      <c r="C5230" s="1" t="s">
        <v>20284</v>
      </c>
      <c r="D5230" s="1" t="s">
        <v>20285</v>
      </c>
      <c r="E5230" s="1"/>
    </row>
    <row r="5231" spans="1:5" x14ac:dyDescent="0.25">
      <c r="A5231" s="1" t="s">
        <v>16186</v>
      </c>
      <c r="B5231" s="1" t="s">
        <v>18819</v>
      </c>
      <c r="C5231" s="1" t="s">
        <v>18820</v>
      </c>
      <c r="D5231" s="1" t="s">
        <v>18821</v>
      </c>
      <c r="E5231" s="1"/>
    </row>
    <row r="5232" spans="1:5" x14ac:dyDescent="0.25">
      <c r="A5232" s="1" t="s">
        <v>16186</v>
      </c>
      <c r="B5232" s="1" t="s">
        <v>18822</v>
      </c>
      <c r="C5232" s="1" t="s">
        <v>18823</v>
      </c>
      <c r="D5232" s="1" t="s">
        <v>18824</v>
      </c>
      <c r="E5232" s="1"/>
    </row>
    <row r="5233" spans="1:5" x14ac:dyDescent="0.25">
      <c r="A5233" s="1" t="s">
        <v>16186</v>
      </c>
      <c r="B5233" s="1" t="s">
        <v>18786</v>
      </c>
      <c r="C5233" s="1" t="s">
        <v>18787</v>
      </c>
      <c r="D5233" s="1" t="s">
        <v>18788</v>
      </c>
      <c r="E5233" s="1"/>
    </row>
    <row r="5234" spans="1:5" x14ac:dyDescent="0.25">
      <c r="A5234" s="1" t="s">
        <v>16186</v>
      </c>
      <c r="B5234" s="1" t="s">
        <v>22025</v>
      </c>
      <c r="C5234" s="1" t="s">
        <v>22026</v>
      </c>
      <c r="D5234" s="1" t="s">
        <v>22027</v>
      </c>
      <c r="E5234" s="1"/>
    </row>
    <row r="5235" spans="1:5" x14ac:dyDescent="0.25">
      <c r="A5235" s="1" t="s">
        <v>16186</v>
      </c>
      <c r="B5235" s="1" t="s">
        <v>19099</v>
      </c>
      <c r="C5235" s="1" t="s">
        <v>19100</v>
      </c>
      <c r="D5235" s="1" t="s">
        <v>19101</v>
      </c>
      <c r="E5235" s="1"/>
    </row>
    <row r="5236" spans="1:5" x14ac:dyDescent="0.25">
      <c r="A5236" s="1" t="s">
        <v>16186</v>
      </c>
      <c r="B5236" s="1" t="s">
        <v>17252</v>
      </c>
      <c r="C5236" s="1" t="s">
        <v>17253</v>
      </c>
      <c r="D5236" s="1" t="s">
        <v>17254</v>
      </c>
      <c r="E5236" s="1"/>
    </row>
    <row r="5237" spans="1:5" x14ac:dyDescent="0.25">
      <c r="A5237" s="1" t="s">
        <v>16186</v>
      </c>
      <c r="B5237" s="1" t="s">
        <v>17998</v>
      </c>
      <c r="C5237" s="1" t="s">
        <v>17999</v>
      </c>
      <c r="D5237" s="1" t="s">
        <v>18000</v>
      </c>
      <c r="E5237" s="1"/>
    </row>
    <row r="5238" spans="1:5" x14ac:dyDescent="0.25">
      <c r="A5238" s="1" t="s">
        <v>16186</v>
      </c>
      <c r="B5238" s="1" t="s">
        <v>19111</v>
      </c>
      <c r="C5238" s="1" t="s">
        <v>19112</v>
      </c>
      <c r="D5238" s="1" t="s">
        <v>19113</v>
      </c>
      <c r="E5238" s="1"/>
    </row>
    <row r="5239" spans="1:5" x14ac:dyDescent="0.25">
      <c r="A5239" s="1" t="s">
        <v>16186</v>
      </c>
      <c r="B5239" s="1" t="s">
        <v>18828</v>
      </c>
      <c r="C5239" s="1" t="s">
        <v>18829</v>
      </c>
      <c r="D5239" s="1" t="s">
        <v>18830</v>
      </c>
      <c r="E5239" s="1"/>
    </row>
    <row r="5240" spans="1:5" x14ac:dyDescent="0.25">
      <c r="A5240" s="1" t="s">
        <v>16186</v>
      </c>
      <c r="B5240" s="1" t="s">
        <v>18825</v>
      </c>
      <c r="C5240" s="1" t="s">
        <v>18826</v>
      </c>
      <c r="D5240" s="1" t="s">
        <v>18827</v>
      </c>
      <c r="E5240" s="1"/>
    </row>
    <row r="5241" spans="1:5" x14ac:dyDescent="0.25">
      <c r="A5241" s="1" t="s">
        <v>16186</v>
      </c>
      <c r="B5241" s="1" t="s">
        <v>19362</v>
      </c>
      <c r="C5241" s="1" t="s">
        <v>19363</v>
      </c>
      <c r="D5241" s="1" t="s">
        <v>19364</v>
      </c>
      <c r="E5241" s="1"/>
    </row>
    <row r="5242" spans="1:5" x14ac:dyDescent="0.25">
      <c r="A5242" s="1" t="s">
        <v>16186</v>
      </c>
      <c r="B5242" s="1" t="s">
        <v>21220</v>
      </c>
      <c r="C5242" s="1" t="s">
        <v>21221</v>
      </c>
      <c r="D5242" s="1" t="s">
        <v>21222</v>
      </c>
      <c r="E5242" s="1"/>
    </row>
    <row r="5243" spans="1:5" x14ac:dyDescent="0.25">
      <c r="A5243" s="1" t="s">
        <v>16186</v>
      </c>
      <c r="B5243" s="1" t="s">
        <v>19854</v>
      </c>
      <c r="C5243" s="1"/>
      <c r="D5243" s="1" t="s">
        <v>19855</v>
      </c>
      <c r="E5243" s="1"/>
    </row>
    <row r="5244" spans="1:5" x14ac:dyDescent="0.25">
      <c r="A5244" s="1" t="s">
        <v>16186</v>
      </c>
      <c r="B5244" s="1" t="s">
        <v>19684</v>
      </c>
      <c r="C5244" s="1" t="s">
        <v>19685</v>
      </c>
      <c r="D5244" s="1" t="s">
        <v>19686</v>
      </c>
      <c r="E5244" s="1"/>
    </row>
    <row r="5245" spans="1:5" x14ac:dyDescent="0.25">
      <c r="A5245" s="1" t="s">
        <v>16186</v>
      </c>
      <c r="B5245" s="1" t="s">
        <v>20881</v>
      </c>
      <c r="C5245" s="1" t="s">
        <v>20882</v>
      </c>
      <c r="D5245" s="1" t="s">
        <v>20883</v>
      </c>
      <c r="E5245" s="1"/>
    </row>
    <row r="5246" spans="1:5" x14ac:dyDescent="0.25">
      <c r="A5246" s="1" t="s">
        <v>16186</v>
      </c>
      <c r="B5246" s="1" t="s">
        <v>16407</v>
      </c>
      <c r="C5246" s="1" t="s">
        <v>16408</v>
      </c>
      <c r="D5246" s="1" t="s">
        <v>16409</v>
      </c>
      <c r="E5246" s="1"/>
    </row>
    <row r="5247" spans="1:5" x14ac:dyDescent="0.25">
      <c r="A5247" s="1" t="s">
        <v>16186</v>
      </c>
      <c r="B5247" s="1" t="s">
        <v>20730</v>
      </c>
      <c r="C5247" s="1" t="s">
        <v>20731</v>
      </c>
      <c r="D5247" s="1" t="s">
        <v>20732</v>
      </c>
      <c r="E5247" s="1"/>
    </row>
    <row r="5248" spans="1:5" x14ac:dyDescent="0.25">
      <c r="A5248" s="1" t="s">
        <v>16186</v>
      </c>
      <c r="B5248" s="1" t="s">
        <v>16393</v>
      </c>
      <c r="C5248" s="1" t="s">
        <v>16394</v>
      </c>
      <c r="D5248" s="1" t="s">
        <v>16395</v>
      </c>
      <c r="E5248" s="1"/>
    </row>
    <row r="5249" spans="1:5" x14ac:dyDescent="0.25">
      <c r="A5249" s="1" t="s">
        <v>16186</v>
      </c>
      <c r="B5249" s="1" t="s">
        <v>20413</v>
      </c>
      <c r="C5249" s="1" t="s">
        <v>20414</v>
      </c>
      <c r="D5249" s="1" t="s">
        <v>20415</v>
      </c>
      <c r="E5249" s="1"/>
    </row>
    <row r="5250" spans="1:5" x14ac:dyDescent="0.25">
      <c r="A5250" s="1" t="s">
        <v>16186</v>
      </c>
      <c r="B5250" s="1" t="s">
        <v>22119</v>
      </c>
      <c r="C5250" s="1" t="s">
        <v>22120</v>
      </c>
      <c r="D5250" s="1" t="s">
        <v>22121</v>
      </c>
      <c r="E5250" s="1"/>
    </row>
    <row r="5251" spans="1:5" x14ac:dyDescent="0.25">
      <c r="A5251" s="1" t="s">
        <v>16186</v>
      </c>
      <c r="B5251" s="1" t="s">
        <v>19833</v>
      </c>
      <c r="C5251" s="1" t="s">
        <v>19834</v>
      </c>
      <c r="D5251" s="1" t="s">
        <v>19835</v>
      </c>
      <c r="E5251" s="1"/>
    </row>
    <row r="5252" spans="1:5" x14ac:dyDescent="0.25">
      <c r="A5252" s="1" t="s">
        <v>16186</v>
      </c>
      <c r="B5252" s="1" t="s">
        <v>19930</v>
      </c>
      <c r="C5252" s="1" t="s">
        <v>19931</v>
      </c>
      <c r="D5252" s="1" t="s">
        <v>19932</v>
      </c>
      <c r="E5252" s="1"/>
    </row>
    <row r="5253" spans="1:5" x14ac:dyDescent="0.25">
      <c r="A5253" s="1" t="s">
        <v>16186</v>
      </c>
      <c r="B5253" s="1" t="s">
        <v>21301</v>
      </c>
      <c r="C5253" s="1" t="s">
        <v>21302</v>
      </c>
      <c r="D5253" s="1" t="s">
        <v>21303</v>
      </c>
      <c r="E5253" s="1"/>
    </row>
    <row r="5254" spans="1:5" x14ac:dyDescent="0.25">
      <c r="A5254" s="1" t="s">
        <v>16186</v>
      </c>
      <c r="B5254" s="1" t="s">
        <v>17273</v>
      </c>
      <c r="C5254" s="1" t="s">
        <v>17274</v>
      </c>
      <c r="D5254" s="1" t="s">
        <v>17275</v>
      </c>
      <c r="E5254" s="1"/>
    </row>
    <row r="5255" spans="1:5" x14ac:dyDescent="0.25">
      <c r="A5255" s="1" t="s">
        <v>16186</v>
      </c>
      <c r="B5255" s="1" t="s">
        <v>17168</v>
      </c>
      <c r="C5255" s="1" t="s">
        <v>17169</v>
      </c>
      <c r="D5255" s="1" t="s">
        <v>17170</v>
      </c>
      <c r="E5255" s="1"/>
    </row>
    <row r="5256" spans="1:5" x14ac:dyDescent="0.25">
      <c r="A5256" s="1" t="s">
        <v>16186</v>
      </c>
      <c r="B5256" s="1" t="s">
        <v>17171</v>
      </c>
      <c r="C5256" s="1" t="s">
        <v>17172</v>
      </c>
      <c r="D5256" s="1" t="s">
        <v>17173</v>
      </c>
      <c r="E5256" s="1"/>
    </row>
    <row r="5257" spans="1:5" x14ac:dyDescent="0.25">
      <c r="A5257" s="1" t="s">
        <v>16186</v>
      </c>
      <c r="B5257" s="1" t="s">
        <v>17174</v>
      </c>
      <c r="C5257" s="1" t="s">
        <v>17175</v>
      </c>
      <c r="D5257" s="1" t="s">
        <v>17176</v>
      </c>
      <c r="E5257" s="1"/>
    </row>
    <row r="5258" spans="1:5" x14ac:dyDescent="0.25">
      <c r="A5258" s="1" t="s">
        <v>16186</v>
      </c>
      <c r="B5258" s="1" t="s">
        <v>17270</v>
      </c>
      <c r="C5258" s="1" t="s">
        <v>17271</v>
      </c>
      <c r="D5258" s="1" t="s">
        <v>17272</v>
      </c>
      <c r="E5258" s="1"/>
    </row>
    <row r="5259" spans="1:5" x14ac:dyDescent="0.25">
      <c r="A5259" s="1" t="s">
        <v>16186</v>
      </c>
      <c r="B5259" s="1" t="s">
        <v>20205</v>
      </c>
      <c r="C5259" s="1" t="s">
        <v>20206</v>
      </c>
      <c r="D5259" s="1" t="s">
        <v>20207</v>
      </c>
      <c r="E5259" s="1"/>
    </row>
    <row r="5260" spans="1:5" x14ac:dyDescent="0.25">
      <c r="A5260" s="1" t="s">
        <v>16186</v>
      </c>
      <c r="B5260" s="1" t="s">
        <v>20393</v>
      </c>
      <c r="C5260" s="1"/>
      <c r="D5260" s="1" t="s">
        <v>20394</v>
      </c>
      <c r="E5260" s="1"/>
    </row>
    <row r="5261" spans="1:5" x14ac:dyDescent="0.25">
      <c r="A5261" s="1" t="s">
        <v>16186</v>
      </c>
      <c r="B5261" s="1" t="s">
        <v>19344</v>
      </c>
      <c r="C5261" s="1" t="s">
        <v>19345</v>
      </c>
      <c r="D5261" s="1" t="s">
        <v>19346</v>
      </c>
      <c r="E5261" s="1"/>
    </row>
    <row r="5262" spans="1:5" x14ac:dyDescent="0.25">
      <c r="A5262" s="1" t="s">
        <v>16186</v>
      </c>
      <c r="B5262" s="1" t="s">
        <v>21304</v>
      </c>
      <c r="C5262" s="1" t="s">
        <v>21305</v>
      </c>
      <c r="D5262" s="1" t="s">
        <v>21306</v>
      </c>
      <c r="E5262" s="1"/>
    </row>
    <row r="5263" spans="1:5" x14ac:dyDescent="0.25">
      <c r="A5263" s="1" t="s">
        <v>16186</v>
      </c>
      <c r="B5263" s="1" t="s">
        <v>17930</v>
      </c>
      <c r="C5263" s="1" t="s">
        <v>17931</v>
      </c>
      <c r="D5263" s="1" t="s">
        <v>17932</v>
      </c>
      <c r="E5263" s="1"/>
    </row>
    <row r="5264" spans="1:5" x14ac:dyDescent="0.25">
      <c r="A5264" s="1" t="s">
        <v>16186</v>
      </c>
      <c r="B5264" s="1" t="s">
        <v>21160</v>
      </c>
      <c r="C5264" s="1" t="s">
        <v>21161</v>
      </c>
      <c r="D5264" s="1" t="s">
        <v>21162</v>
      </c>
      <c r="E5264" s="1"/>
    </row>
    <row r="5265" spans="1:5" x14ac:dyDescent="0.25">
      <c r="A5265" s="1" t="s">
        <v>16186</v>
      </c>
      <c r="B5265" s="1" t="s">
        <v>16410</v>
      </c>
      <c r="C5265" s="1" t="s">
        <v>16411</v>
      </c>
      <c r="D5265" s="1" t="s">
        <v>16412</v>
      </c>
      <c r="E5265" s="1"/>
    </row>
    <row r="5266" spans="1:5" x14ac:dyDescent="0.25">
      <c r="A5266" s="1" t="s">
        <v>16186</v>
      </c>
      <c r="B5266" s="1" t="s">
        <v>17627</v>
      </c>
      <c r="C5266" s="1" t="s">
        <v>17628</v>
      </c>
      <c r="D5266" s="1" t="s">
        <v>17629</v>
      </c>
      <c r="E5266" s="1"/>
    </row>
    <row r="5267" spans="1:5" x14ac:dyDescent="0.25">
      <c r="A5267" s="1" t="s">
        <v>16186</v>
      </c>
      <c r="B5267" s="1" t="s">
        <v>18978</v>
      </c>
      <c r="C5267" s="1" t="s">
        <v>18979</v>
      </c>
      <c r="D5267" s="1" t="s">
        <v>18980</v>
      </c>
      <c r="E5267" s="1"/>
    </row>
    <row r="5268" spans="1:5" x14ac:dyDescent="0.25">
      <c r="A5268" s="1" t="s">
        <v>16186</v>
      </c>
      <c r="B5268" s="1" t="s">
        <v>20757</v>
      </c>
      <c r="C5268" s="1" t="s">
        <v>20758</v>
      </c>
      <c r="D5268" s="1" t="s">
        <v>20759</v>
      </c>
      <c r="E5268" s="1"/>
    </row>
    <row r="5269" spans="1:5" x14ac:dyDescent="0.25">
      <c r="A5269" s="1" t="s">
        <v>16186</v>
      </c>
      <c r="B5269" s="1" t="s">
        <v>21937</v>
      </c>
      <c r="C5269" s="1" t="s">
        <v>21938</v>
      </c>
      <c r="D5269" s="1" t="s">
        <v>21939</v>
      </c>
      <c r="E5269" s="1"/>
    </row>
    <row r="5270" spans="1:5" x14ac:dyDescent="0.25">
      <c r="A5270" s="1" t="s">
        <v>16186</v>
      </c>
      <c r="B5270" s="1" t="s">
        <v>21484</v>
      </c>
      <c r="C5270" s="1" t="s">
        <v>21485</v>
      </c>
      <c r="D5270" s="1" t="s">
        <v>21486</v>
      </c>
      <c r="E5270" s="1"/>
    </row>
    <row r="5271" spans="1:5" x14ac:dyDescent="0.25">
      <c r="A5271" s="1" t="s">
        <v>16186</v>
      </c>
      <c r="B5271" s="1" t="s">
        <v>21440</v>
      </c>
      <c r="C5271" s="1" t="s">
        <v>21441</v>
      </c>
      <c r="D5271" s="1" t="s">
        <v>21442</v>
      </c>
      <c r="E5271" s="1"/>
    </row>
    <row r="5272" spans="1:5" x14ac:dyDescent="0.25">
      <c r="A5272" s="1" t="s">
        <v>16186</v>
      </c>
      <c r="B5272" s="1" t="s">
        <v>19017</v>
      </c>
      <c r="C5272" s="1" t="s">
        <v>19018</v>
      </c>
      <c r="D5272" s="1" t="s">
        <v>22813</v>
      </c>
      <c r="E5272" s="1"/>
    </row>
    <row r="5273" spans="1:5" x14ac:dyDescent="0.25">
      <c r="A5273" s="1" t="s">
        <v>16186</v>
      </c>
      <c r="B5273" s="1" t="s">
        <v>22049</v>
      </c>
      <c r="C5273" s="1" t="s">
        <v>22050</v>
      </c>
      <c r="D5273" s="1" t="s">
        <v>22051</v>
      </c>
      <c r="E5273" s="1"/>
    </row>
    <row r="5274" spans="1:5" x14ac:dyDescent="0.25">
      <c r="A5274" s="1" t="s">
        <v>16186</v>
      </c>
      <c r="B5274" s="1" t="s">
        <v>18238</v>
      </c>
      <c r="C5274" s="1" t="s">
        <v>18239</v>
      </c>
      <c r="D5274" s="1" t="s">
        <v>18240</v>
      </c>
      <c r="E5274" s="1"/>
    </row>
    <row r="5275" spans="1:5" x14ac:dyDescent="0.25">
      <c r="A5275" s="1" t="s">
        <v>16186</v>
      </c>
      <c r="B5275" s="1" t="s">
        <v>18241</v>
      </c>
      <c r="C5275" s="1" t="s">
        <v>18242</v>
      </c>
      <c r="D5275" s="1" t="s">
        <v>18243</v>
      </c>
      <c r="E5275" s="1"/>
    </row>
    <row r="5276" spans="1:5" x14ac:dyDescent="0.25">
      <c r="A5276" s="1" t="s">
        <v>16186</v>
      </c>
      <c r="B5276" s="1" t="s">
        <v>21759</v>
      </c>
      <c r="C5276" s="1"/>
      <c r="D5276" s="1" t="s">
        <v>21760</v>
      </c>
      <c r="E5276" s="1"/>
    </row>
    <row r="5277" spans="1:5" x14ac:dyDescent="0.25">
      <c r="A5277" s="1" t="s">
        <v>16186</v>
      </c>
      <c r="B5277" s="1" t="s">
        <v>19815</v>
      </c>
      <c r="C5277" s="1" t="s">
        <v>19816</v>
      </c>
      <c r="D5277" s="1" t="s">
        <v>19817</v>
      </c>
      <c r="E5277" s="1"/>
    </row>
    <row r="5278" spans="1:5" x14ac:dyDescent="0.25">
      <c r="A5278" s="1" t="s">
        <v>16186</v>
      </c>
      <c r="B5278" s="1" t="s">
        <v>16520</v>
      </c>
      <c r="C5278" s="1" t="s">
        <v>16521</v>
      </c>
      <c r="D5278" s="1" t="s">
        <v>16522</v>
      </c>
      <c r="E5278" s="1"/>
    </row>
    <row r="5279" spans="1:5" x14ac:dyDescent="0.25">
      <c r="A5279" s="1" t="s">
        <v>16186</v>
      </c>
      <c r="B5279" s="1" t="s">
        <v>20301</v>
      </c>
      <c r="C5279" s="1" t="s">
        <v>20302</v>
      </c>
      <c r="D5279" s="1" t="s">
        <v>20303</v>
      </c>
      <c r="E5279" s="1"/>
    </row>
    <row r="5280" spans="1:5" x14ac:dyDescent="0.25">
      <c r="A5280" s="1" t="s">
        <v>16186</v>
      </c>
      <c r="B5280" s="1" t="s">
        <v>21757</v>
      </c>
      <c r="C5280" s="1"/>
      <c r="D5280" s="1" t="s">
        <v>21758</v>
      </c>
      <c r="E5280" s="1"/>
    </row>
    <row r="5281" spans="1:5" x14ac:dyDescent="0.25">
      <c r="A5281" s="1" t="s">
        <v>16186</v>
      </c>
      <c r="B5281" s="1" t="s">
        <v>18696</v>
      </c>
      <c r="C5281" s="1" t="s">
        <v>18697</v>
      </c>
      <c r="D5281" s="1" t="s">
        <v>18698</v>
      </c>
      <c r="E5281" s="1"/>
    </row>
    <row r="5282" spans="1:5" x14ac:dyDescent="0.25">
      <c r="A5282" s="1" t="s">
        <v>16186</v>
      </c>
      <c r="B5282" s="1" t="s">
        <v>18813</v>
      </c>
      <c r="C5282" s="1" t="s">
        <v>18814</v>
      </c>
      <c r="D5282" s="1" t="s">
        <v>18815</v>
      </c>
      <c r="E5282" s="1"/>
    </row>
    <row r="5283" spans="1:5" x14ac:dyDescent="0.25">
      <c r="A5283" s="1" t="s">
        <v>16186</v>
      </c>
      <c r="B5283" s="1" t="s">
        <v>18363</v>
      </c>
      <c r="C5283" s="1" t="s">
        <v>18364</v>
      </c>
      <c r="D5283" s="1" t="s">
        <v>18365</v>
      </c>
      <c r="E5283" s="1"/>
    </row>
    <row r="5284" spans="1:5" x14ac:dyDescent="0.25">
      <c r="A5284" s="1" t="s">
        <v>16186</v>
      </c>
      <c r="B5284" s="1" t="s">
        <v>20727</v>
      </c>
      <c r="C5284" s="1" t="s">
        <v>20728</v>
      </c>
      <c r="D5284" s="1" t="s">
        <v>20729</v>
      </c>
      <c r="E5284" s="1"/>
    </row>
    <row r="5285" spans="1:5" x14ac:dyDescent="0.25">
      <c r="A5285" s="1" t="s">
        <v>16186</v>
      </c>
      <c r="B5285" s="1" t="s">
        <v>18046</v>
      </c>
      <c r="C5285" s="1" t="s">
        <v>18047</v>
      </c>
      <c r="D5285" s="1" t="s">
        <v>18048</v>
      </c>
      <c r="E5285" s="1"/>
    </row>
    <row r="5286" spans="1:5" x14ac:dyDescent="0.25">
      <c r="A5286" s="1" t="s">
        <v>16186</v>
      </c>
      <c r="B5286" s="1" t="s">
        <v>16606</v>
      </c>
      <c r="C5286" s="1" t="s">
        <v>16607</v>
      </c>
      <c r="D5286" s="1" t="s">
        <v>16608</v>
      </c>
      <c r="E5286" s="1"/>
    </row>
    <row r="5287" spans="1:5" x14ac:dyDescent="0.25">
      <c r="A5287" s="1" t="s">
        <v>16186</v>
      </c>
      <c r="B5287" s="1" t="s">
        <v>20313</v>
      </c>
      <c r="C5287" s="1" t="s">
        <v>20314</v>
      </c>
      <c r="D5287" s="1" t="s">
        <v>20315</v>
      </c>
      <c r="E5287" s="1"/>
    </row>
    <row r="5288" spans="1:5" x14ac:dyDescent="0.25">
      <c r="A5288" s="1" t="s">
        <v>16186</v>
      </c>
      <c r="B5288" s="1" t="s">
        <v>20706</v>
      </c>
      <c r="C5288" s="1" t="s">
        <v>20707</v>
      </c>
      <c r="D5288" s="1" t="s">
        <v>20708</v>
      </c>
      <c r="E5288" s="1"/>
    </row>
    <row r="5289" spans="1:5" x14ac:dyDescent="0.25">
      <c r="A5289" s="1" t="s">
        <v>16186</v>
      </c>
      <c r="B5289" s="1" t="s">
        <v>21404</v>
      </c>
      <c r="C5289" s="1" t="s">
        <v>21405</v>
      </c>
      <c r="D5289" s="1" t="s">
        <v>21406</v>
      </c>
      <c r="E5289" s="1"/>
    </row>
    <row r="5290" spans="1:5" x14ac:dyDescent="0.25">
      <c r="A5290" s="1" t="s">
        <v>16186</v>
      </c>
      <c r="B5290" s="1" t="s">
        <v>18312</v>
      </c>
      <c r="C5290" s="1" t="s">
        <v>18313</v>
      </c>
      <c r="D5290" s="1" t="s">
        <v>18314</v>
      </c>
      <c r="E5290" s="1"/>
    </row>
    <row r="5291" spans="1:5" x14ac:dyDescent="0.25">
      <c r="A5291" s="1" t="s">
        <v>16186</v>
      </c>
      <c r="B5291" s="1" t="s">
        <v>20955</v>
      </c>
      <c r="C5291" s="1" t="s">
        <v>20956</v>
      </c>
      <c r="D5291" s="1" t="s">
        <v>20957</v>
      </c>
      <c r="E5291" s="1"/>
    </row>
    <row r="5292" spans="1:5" x14ac:dyDescent="0.25">
      <c r="A5292" s="1" t="s">
        <v>16186</v>
      </c>
      <c r="B5292" s="1" t="s">
        <v>18684</v>
      </c>
      <c r="C5292" s="1" t="s">
        <v>18685</v>
      </c>
      <c r="D5292" s="1" t="s">
        <v>18686</v>
      </c>
      <c r="E5292" s="1"/>
    </row>
    <row r="5293" spans="1:5" x14ac:dyDescent="0.25">
      <c r="A5293" s="1" t="s">
        <v>16186</v>
      </c>
      <c r="B5293" s="1" t="s">
        <v>18681</v>
      </c>
      <c r="C5293" s="1" t="s">
        <v>18682</v>
      </c>
      <c r="D5293" s="1" t="s">
        <v>18683</v>
      </c>
      <c r="E5293" s="1"/>
    </row>
    <row r="5294" spans="1:5" x14ac:dyDescent="0.25">
      <c r="A5294" s="1" t="s">
        <v>16186</v>
      </c>
      <c r="B5294" s="1" t="s">
        <v>19135</v>
      </c>
      <c r="C5294" s="1" t="s">
        <v>19136</v>
      </c>
      <c r="D5294" s="1" t="s">
        <v>19137</v>
      </c>
      <c r="E5294" s="1"/>
    </row>
    <row r="5295" spans="1:5" x14ac:dyDescent="0.25">
      <c r="A5295" s="1" t="s">
        <v>16186</v>
      </c>
      <c r="B5295" s="1" t="s">
        <v>20112</v>
      </c>
      <c r="C5295" s="1" t="s">
        <v>20113</v>
      </c>
      <c r="D5295" s="1" t="s">
        <v>20114</v>
      </c>
      <c r="E5295" s="1"/>
    </row>
    <row r="5296" spans="1:5" x14ac:dyDescent="0.25">
      <c r="A5296" s="1" t="s">
        <v>16186</v>
      </c>
      <c r="B5296" s="1" t="s">
        <v>16336</v>
      </c>
      <c r="C5296" s="1" t="s">
        <v>16337</v>
      </c>
      <c r="D5296" s="1" t="s">
        <v>16338</v>
      </c>
      <c r="E5296" s="1"/>
    </row>
    <row r="5297" spans="1:5" x14ac:dyDescent="0.25">
      <c r="A5297" s="1" t="s">
        <v>16186</v>
      </c>
      <c r="B5297" s="1" t="s">
        <v>18873</v>
      </c>
      <c r="C5297" s="1" t="s">
        <v>18874</v>
      </c>
      <c r="D5297" s="1" t="s">
        <v>18875</v>
      </c>
      <c r="E5297" s="1"/>
    </row>
    <row r="5298" spans="1:5" x14ac:dyDescent="0.25">
      <c r="A5298" s="1" t="s">
        <v>16186</v>
      </c>
      <c r="B5298" s="1" t="s">
        <v>16708</v>
      </c>
      <c r="C5298" s="1" t="s">
        <v>16709</v>
      </c>
      <c r="D5298" s="1" t="s">
        <v>16710</v>
      </c>
      <c r="E5298" s="1"/>
    </row>
    <row r="5299" spans="1:5" x14ac:dyDescent="0.25">
      <c r="A5299" s="1" t="s">
        <v>16186</v>
      </c>
      <c r="B5299" s="1" t="s">
        <v>17081</v>
      </c>
      <c r="C5299" s="1" t="s">
        <v>17082</v>
      </c>
      <c r="D5299" s="1" t="s">
        <v>17083</v>
      </c>
      <c r="E5299" s="1"/>
    </row>
    <row r="5300" spans="1:5" x14ac:dyDescent="0.25">
      <c r="A5300" s="1" t="s">
        <v>16186</v>
      </c>
      <c r="B5300" s="1" t="s">
        <v>17016</v>
      </c>
      <c r="C5300" s="1" t="s">
        <v>17017</v>
      </c>
      <c r="D5300" s="1" t="s">
        <v>17018</v>
      </c>
      <c r="E5300" s="1"/>
    </row>
    <row r="5301" spans="1:5" x14ac:dyDescent="0.25">
      <c r="A5301" s="1" t="s">
        <v>16186</v>
      </c>
      <c r="B5301" s="1" t="s">
        <v>16348</v>
      </c>
      <c r="C5301" s="1" t="s">
        <v>16349</v>
      </c>
      <c r="D5301" s="1" t="s">
        <v>16350</v>
      </c>
      <c r="E5301" s="1"/>
    </row>
    <row r="5302" spans="1:5" x14ac:dyDescent="0.25">
      <c r="A5302" s="1" t="s">
        <v>16186</v>
      </c>
      <c r="B5302" s="1" t="s">
        <v>16399</v>
      </c>
      <c r="C5302" s="1" t="s">
        <v>16400</v>
      </c>
      <c r="D5302" s="1" t="s">
        <v>16401</v>
      </c>
      <c r="E5302" s="1"/>
    </row>
    <row r="5303" spans="1:5" x14ac:dyDescent="0.25">
      <c r="A5303" s="1" t="s">
        <v>16186</v>
      </c>
      <c r="B5303" s="1" t="s">
        <v>20898</v>
      </c>
      <c r="C5303" s="1"/>
      <c r="D5303" s="1" t="s">
        <v>20899</v>
      </c>
      <c r="E5303" s="1"/>
    </row>
    <row r="5304" spans="1:5" x14ac:dyDescent="0.25">
      <c r="A5304" s="1" t="s">
        <v>16186</v>
      </c>
      <c r="B5304" s="1" t="s">
        <v>16481</v>
      </c>
      <c r="C5304" s="1" t="s">
        <v>16482</v>
      </c>
      <c r="D5304" s="1" t="s">
        <v>16483</v>
      </c>
      <c r="E5304" s="1"/>
    </row>
    <row r="5305" spans="1:5" x14ac:dyDescent="0.25">
      <c r="A5305" s="1" t="s">
        <v>16186</v>
      </c>
      <c r="B5305" s="1" t="s">
        <v>19658</v>
      </c>
      <c r="C5305" s="1" t="s">
        <v>19659</v>
      </c>
      <c r="D5305" s="1" t="s">
        <v>19660</v>
      </c>
      <c r="E5305" s="1"/>
    </row>
    <row r="5306" spans="1:5" x14ac:dyDescent="0.25">
      <c r="A5306" s="1" t="s">
        <v>16186</v>
      </c>
      <c r="B5306" s="1" t="s">
        <v>18465</v>
      </c>
      <c r="C5306" s="1" t="s">
        <v>18466</v>
      </c>
      <c r="D5306" s="1" t="s">
        <v>18467</v>
      </c>
      <c r="E5306" s="1"/>
    </row>
    <row r="5307" spans="1:5" x14ac:dyDescent="0.25">
      <c r="A5307" s="1" t="s">
        <v>16186</v>
      </c>
      <c r="B5307" s="1" t="s">
        <v>18831</v>
      </c>
      <c r="C5307" s="1" t="s">
        <v>18832</v>
      </c>
      <c r="D5307" s="1" t="s">
        <v>18833</v>
      </c>
      <c r="E5307" s="1"/>
    </row>
    <row r="5308" spans="1:5" x14ac:dyDescent="0.25">
      <c r="A5308" s="1" t="s">
        <v>16186</v>
      </c>
      <c r="B5308" s="1" t="s">
        <v>18747</v>
      </c>
      <c r="C5308" s="1" t="s">
        <v>18748</v>
      </c>
      <c r="D5308" s="1" t="s">
        <v>18749</v>
      </c>
      <c r="E5308" s="1"/>
    </row>
    <row r="5309" spans="1:5" x14ac:dyDescent="0.25">
      <c r="A5309" s="1" t="s">
        <v>16186</v>
      </c>
      <c r="B5309" s="1" t="s">
        <v>19643</v>
      </c>
      <c r="C5309" s="1" t="s">
        <v>19644</v>
      </c>
      <c r="D5309" s="1" t="s">
        <v>19645</v>
      </c>
      <c r="E5309" s="1"/>
    </row>
    <row r="5310" spans="1:5" x14ac:dyDescent="0.25">
      <c r="A5310" s="1" t="s">
        <v>16186</v>
      </c>
      <c r="B5310" s="1" t="s">
        <v>16502</v>
      </c>
      <c r="C5310" s="1" t="s">
        <v>16503</v>
      </c>
      <c r="D5310" s="1" t="s">
        <v>16504</v>
      </c>
      <c r="E5310" s="1"/>
    </row>
    <row r="5311" spans="1:5" x14ac:dyDescent="0.25">
      <c r="A5311" s="1" t="s">
        <v>16186</v>
      </c>
      <c r="B5311" s="1" t="s">
        <v>22034</v>
      </c>
      <c r="C5311" s="1" t="s">
        <v>22035</v>
      </c>
      <c r="D5311" s="1" t="s">
        <v>22036</v>
      </c>
      <c r="E5311" s="1"/>
    </row>
    <row r="5312" spans="1:5" x14ac:dyDescent="0.25">
      <c r="A5312" s="1" t="s">
        <v>16186</v>
      </c>
      <c r="B5312" s="1" t="s">
        <v>20552</v>
      </c>
      <c r="C5312" s="1" t="s">
        <v>20553</v>
      </c>
      <c r="D5312" s="1" t="s">
        <v>20554</v>
      </c>
      <c r="E5312" s="1"/>
    </row>
    <row r="5313" spans="1:5" x14ac:dyDescent="0.25">
      <c r="A5313" s="1" t="s">
        <v>16186</v>
      </c>
      <c r="B5313" s="1" t="s">
        <v>19365</v>
      </c>
      <c r="C5313" s="1" t="s">
        <v>19366</v>
      </c>
      <c r="D5313" s="1" t="s">
        <v>19367</v>
      </c>
      <c r="E5313" s="1"/>
    </row>
    <row r="5314" spans="1:5" x14ac:dyDescent="0.25">
      <c r="A5314" s="1" t="s">
        <v>16186</v>
      </c>
      <c r="B5314" s="1" t="s">
        <v>18849</v>
      </c>
      <c r="C5314" s="1" t="s">
        <v>18850</v>
      </c>
      <c r="D5314" s="1" t="s">
        <v>18851</v>
      </c>
      <c r="E5314" s="1"/>
    </row>
    <row r="5315" spans="1:5" x14ac:dyDescent="0.25">
      <c r="A5315" s="1" t="s">
        <v>16186</v>
      </c>
      <c r="B5315" s="1" t="s">
        <v>21175</v>
      </c>
      <c r="C5315" s="1" t="s">
        <v>21176</v>
      </c>
      <c r="D5315" s="1" t="s">
        <v>21177</v>
      </c>
      <c r="E5315" s="1"/>
    </row>
    <row r="5316" spans="1:5" x14ac:dyDescent="0.25">
      <c r="A5316" s="1" t="s">
        <v>16186</v>
      </c>
      <c r="B5316" s="1" t="s">
        <v>18852</v>
      </c>
      <c r="C5316" s="1" t="s">
        <v>18853</v>
      </c>
      <c r="D5316" s="1" t="s">
        <v>18854</v>
      </c>
      <c r="E5316" s="1"/>
    </row>
    <row r="5317" spans="1:5" x14ac:dyDescent="0.25">
      <c r="A5317" s="1" t="s">
        <v>16186</v>
      </c>
      <c r="B5317" s="1" t="s">
        <v>22002</v>
      </c>
      <c r="C5317" s="1" t="s">
        <v>22003</v>
      </c>
      <c r="D5317" s="1" t="s">
        <v>22004</v>
      </c>
      <c r="E5317" s="1"/>
    </row>
    <row r="5318" spans="1:5" x14ac:dyDescent="0.25">
      <c r="A5318" s="1" t="s">
        <v>16186</v>
      </c>
      <c r="B5318" s="1" t="s">
        <v>20469</v>
      </c>
      <c r="C5318" s="1" t="s">
        <v>20470</v>
      </c>
      <c r="D5318" s="1" t="s">
        <v>20471</v>
      </c>
      <c r="E5318" s="1"/>
    </row>
    <row r="5319" spans="1:5" x14ac:dyDescent="0.25">
      <c r="A5319" s="1" t="s">
        <v>16186</v>
      </c>
      <c r="B5319" s="1" t="s">
        <v>20157</v>
      </c>
      <c r="C5319" s="1" t="s">
        <v>20158</v>
      </c>
      <c r="D5319" s="1" t="s">
        <v>20159</v>
      </c>
      <c r="E5319" s="1"/>
    </row>
    <row r="5320" spans="1:5" x14ac:dyDescent="0.25">
      <c r="A5320" s="1" t="s">
        <v>16186</v>
      </c>
      <c r="B5320" s="1" t="s">
        <v>21410</v>
      </c>
      <c r="C5320" s="1" t="s">
        <v>21411</v>
      </c>
      <c r="D5320" s="1" t="s">
        <v>21412</v>
      </c>
      <c r="E5320" s="1"/>
    </row>
    <row r="5321" spans="1:5" x14ac:dyDescent="0.25">
      <c r="A5321" s="1" t="s">
        <v>16186</v>
      </c>
      <c r="B5321" s="1" t="s">
        <v>19800</v>
      </c>
      <c r="C5321" s="1" t="s">
        <v>19801</v>
      </c>
      <c r="D5321" s="1" t="s">
        <v>19802</v>
      </c>
      <c r="E5321" s="1"/>
    </row>
    <row r="5322" spans="1:5" x14ac:dyDescent="0.25">
      <c r="A5322" s="1" t="s">
        <v>16186</v>
      </c>
      <c r="B5322" s="1" t="s">
        <v>21732</v>
      </c>
      <c r="C5322" s="1" t="s">
        <v>21733</v>
      </c>
      <c r="D5322" s="1" t="s">
        <v>21734</v>
      </c>
      <c r="E5322" s="1"/>
    </row>
    <row r="5323" spans="1:5" x14ac:dyDescent="0.25">
      <c r="A5323" s="1" t="s">
        <v>16186</v>
      </c>
      <c r="B5323" s="1" t="s">
        <v>16246</v>
      </c>
      <c r="C5323" s="1" t="s">
        <v>16247</v>
      </c>
      <c r="D5323" s="1" t="s">
        <v>16248</v>
      </c>
      <c r="E5323" s="1"/>
    </row>
    <row r="5324" spans="1:5" x14ac:dyDescent="0.25">
      <c r="A5324" s="1" t="s">
        <v>16186</v>
      </c>
      <c r="B5324" s="1" t="s">
        <v>18855</v>
      </c>
      <c r="C5324" s="1" t="s">
        <v>18856</v>
      </c>
      <c r="D5324" s="1" t="s">
        <v>18857</v>
      </c>
      <c r="E5324" s="1"/>
    </row>
    <row r="5325" spans="1:5" x14ac:dyDescent="0.25">
      <c r="A5325" s="1" t="s">
        <v>16186</v>
      </c>
      <c r="B5325" s="1" t="s">
        <v>18846</v>
      </c>
      <c r="C5325" s="1" t="s">
        <v>18847</v>
      </c>
      <c r="D5325" s="1" t="s">
        <v>18848</v>
      </c>
      <c r="E5325" s="1"/>
    </row>
    <row r="5326" spans="1:5" x14ac:dyDescent="0.25">
      <c r="A5326" s="1" t="s">
        <v>16186</v>
      </c>
      <c r="B5326" s="1" t="s">
        <v>20193</v>
      </c>
      <c r="C5326" s="1" t="s">
        <v>20194</v>
      </c>
      <c r="D5326" s="1" t="s">
        <v>20195</v>
      </c>
      <c r="E5326" s="1"/>
    </row>
    <row r="5327" spans="1:5" x14ac:dyDescent="0.25">
      <c r="A5327" s="1" t="s">
        <v>16186</v>
      </c>
      <c r="B5327" s="1" t="s">
        <v>18843</v>
      </c>
      <c r="C5327" s="1" t="s">
        <v>18844</v>
      </c>
      <c r="D5327" s="1" t="s">
        <v>18845</v>
      </c>
      <c r="E5327" s="1"/>
    </row>
    <row r="5328" spans="1:5" x14ac:dyDescent="0.25">
      <c r="A5328" s="1" t="s">
        <v>16186</v>
      </c>
      <c r="B5328" s="1" t="s">
        <v>18630</v>
      </c>
      <c r="C5328" s="1" t="s">
        <v>18631</v>
      </c>
      <c r="D5328" s="1" t="s">
        <v>18632</v>
      </c>
      <c r="E5328" s="1"/>
    </row>
    <row r="5329" spans="1:5" x14ac:dyDescent="0.25">
      <c r="A5329" s="1" t="s">
        <v>16186</v>
      </c>
      <c r="B5329" s="1" t="s">
        <v>21094</v>
      </c>
      <c r="C5329" s="1" t="s">
        <v>21095</v>
      </c>
      <c r="D5329" s="1" t="s">
        <v>21096</v>
      </c>
      <c r="E5329" s="1"/>
    </row>
    <row r="5330" spans="1:5" x14ac:dyDescent="0.25">
      <c r="A5330" s="1" t="s">
        <v>16186</v>
      </c>
      <c r="B5330" s="1" t="s">
        <v>20827</v>
      </c>
      <c r="C5330" s="1" t="s">
        <v>20828</v>
      </c>
      <c r="D5330" s="1" t="s">
        <v>20829</v>
      </c>
      <c r="E5330" s="1"/>
    </row>
    <row r="5331" spans="1:5" x14ac:dyDescent="0.25">
      <c r="A5331" s="1" t="s">
        <v>16186</v>
      </c>
      <c r="B5331" s="1" t="s">
        <v>18930</v>
      </c>
      <c r="C5331" s="1" t="s">
        <v>18931</v>
      </c>
      <c r="D5331" s="1" t="s">
        <v>18932</v>
      </c>
      <c r="E5331" s="1"/>
    </row>
    <row r="5332" spans="1:5" x14ac:dyDescent="0.25">
      <c r="A5332" s="1" t="s">
        <v>16186</v>
      </c>
      <c r="B5332" s="1" t="s">
        <v>16894</v>
      </c>
      <c r="C5332" s="1" t="s">
        <v>16895</v>
      </c>
      <c r="D5332" s="1" t="s">
        <v>16896</v>
      </c>
      <c r="E5332" s="1"/>
    </row>
    <row r="5333" spans="1:5" x14ac:dyDescent="0.25">
      <c r="A5333" s="1" t="s">
        <v>16186</v>
      </c>
      <c r="B5333" s="1" t="s">
        <v>19702</v>
      </c>
      <c r="C5333" s="1" t="s">
        <v>19703</v>
      </c>
      <c r="D5333" s="1" t="s">
        <v>19704</v>
      </c>
      <c r="E5333" s="1"/>
    </row>
    <row r="5334" spans="1:5" x14ac:dyDescent="0.25">
      <c r="A5334" s="1" t="s">
        <v>16186</v>
      </c>
      <c r="B5334" s="1" t="s">
        <v>21990</v>
      </c>
      <c r="C5334" s="1"/>
      <c r="D5334" s="1" t="s">
        <v>21991</v>
      </c>
      <c r="E5334" s="1"/>
    </row>
    <row r="5335" spans="1:5" x14ac:dyDescent="0.25">
      <c r="A5335" s="1" t="s">
        <v>16186</v>
      </c>
      <c r="B5335" s="1" t="s">
        <v>18858</v>
      </c>
      <c r="C5335" s="1" t="s">
        <v>18859</v>
      </c>
      <c r="D5335" s="1" t="s">
        <v>18860</v>
      </c>
      <c r="E5335" s="1"/>
    </row>
    <row r="5336" spans="1:5" x14ac:dyDescent="0.25">
      <c r="A5336" s="1" t="s">
        <v>16186</v>
      </c>
      <c r="B5336" s="1" t="s">
        <v>18861</v>
      </c>
      <c r="C5336" s="1" t="s">
        <v>18862</v>
      </c>
      <c r="D5336" s="1" t="s">
        <v>18863</v>
      </c>
      <c r="E5336" s="1"/>
    </row>
    <row r="5337" spans="1:5" x14ac:dyDescent="0.25">
      <c r="A5337" s="1" t="s">
        <v>16186</v>
      </c>
      <c r="B5337" s="1" t="s">
        <v>21929</v>
      </c>
      <c r="C5337" s="1" t="s">
        <v>21930</v>
      </c>
      <c r="D5337" s="1" t="s">
        <v>21931</v>
      </c>
      <c r="E5337" s="1"/>
    </row>
    <row r="5338" spans="1:5" x14ac:dyDescent="0.25">
      <c r="A5338" s="1" t="s">
        <v>16186</v>
      </c>
      <c r="B5338" s="1" t="s">
        <v>19622</v>
      </c>
      <c r="C5338" s="1" t="s">
        <v>19623</v>
      </c>
      <c r="D5338" s="1" t="s">
        <v>19624</v>
      </c>
      <c r="E5338" s="1"/>
    </row>
    <row r="5339" spans="1:5" x14ac:dyDescent="0.25">
      <c r="A5339" s="1" t="s">
        <v>16186</v>
      </c>
      <c r="B5339" s="1" t="s">
        <v>21060</v>
      </c>
      <c r="C5339" s="1"/>
      <c r="D5339" s="1" t="s">
        <v>21061</v>
      </c>
      <c r="E5339" s="1"/>
    </row>
    <row r="5340" spans="1:5" x14ac:dyDescent="0.25">
      <c r="A5340" s="1" t="s">
        <v>16186</v>
      </c>
      <c r="B5340" s="1" t="s">
        <v>21914</v>
      </c>
      <c r="C5340" s="1" t="s">
        <v>21915</v>
      </c>
      <c r="D5340" s="1" t="s">
        <v>21916</v>
      </c>
      <c r="E5340" s="1"/>
    </row>
    <row r="5341" spans="1:5" x14ac:dyDescent="0.25">
      <c r="A5341" s="1" t="s">
        <v>16186</v>
      </c>
      <c r="B5341" s="1" t="s">
        <v>17288</v>
      </c>
      <c r="C5341" s="1" t="s">
        <v>17289</v>
      </c>
      <c r="D5341" s="1" t="s">
        <v>17290</v>
      </c>
      <c r="E5341" s="1"/>
    </row>
    <row r="5342" spans="1:5" x14ac:dyDescent="0.25">
      <c r="A5342" s="1" t="s">
        <v>16186</v>
      </c>
      <c r="B5342" s="1" t="s">
        <v>21645</v>
      </c>
      <c r="C5342" s="1" t="s">
        <v>21646</v>
      </c>
      <c r="D5342" s="1" t="s">
        <v>21647</v>
      </c>
      <c r="E5342" s="1"/>
    </row>
    <row r="5343" spans="1:5" x14ac:dyDescent="0.25">
      <c r="A5343" s="1" t="s">
        <v>16186</v>
      </c>
      <c r="B5343" s="1" t="s">
        <v>20349</v>
      </c>
      <c r="C5343" s="1" t="s">
        <v>20350</v>
      </c>
      <c r="D5343" s="1" t="s">
        <v>20351</v>
      </c>
      <c r="E5343" s="1"/>
    </row>
    <row r="5344" spans="1:5" x14ac:dyDescent="0.25">
      <c r="A5344" s="1" t="s">
        <v>16186</v>
      </c>
      <c r="B5344" s="1" t="s">
        <v>21307</v>
      </c>
      <c r="C5344" s="1" t="s">
        <v>21308</v>
      </c>
      <c r="D5344" s="1" t="s">
        <v>21309</v>
      </c>
      <c r="E5344" s="1"/>
    </row>
    <row r="5345" spans="1:5" x14ac:dyDescent="0.25">
      <c r="A5345" s="1" t="s">
        <v>16186</v>
      </c>
      <c r="B5345" s="1" t="s">
        <v>18867</v>
      </c>
      <c r="C5345" s="1" t="s">
        <v>18868</v>
      </c>
      <c r="D5345" s="1" t="s">
        <v>18869</v>
      </c>
      <c r="E5345" s="1"/>
    </row>
    <row r="5346" spans="1:5" x14ac:dyDescent="0.25">
      <c r="A5346" s="1" t="s">
        <v>16186</v>
      </c>
      <c r="B5346" s="1" t="s">
        <v>19717</v>
      </c>
      <c r="C5346" s="1" t="s">
        <v>19718</v>
      </c>
      <c r="D5346" s="1" t="s">
        <v>19719</v>
      </c>
      <c r="E5346" s="1"/>
    </row>
    <row r="5347" spans="1:5" x14ac:dyDescent="0.25">
      <c r="A5347" s="1" t="s">
        <v>16186</v>
      </c>
      <c r="B5347" s="1" t="s">
        <v>16538</v>
      </c>
      <c r="C5347" s="1" t="s">
        <v>16539</v>
      </c>
      <c r="D5347" s="1" t="s">
        <v>16540</v>
      </c>
      <c r="E5347" s="1"/>
    </row>
    <row r="5348" spans="1:5" x14ac:dyDescent="0.25">
      <c r="A5348" s="1" t="s">
        <v>16186</v>
      </c>
      <c r="B5348" s="1" t="s">
        <v>21608</v>
      </c>
      <c r="C5348" s="1" t="s">
        <v>21609</v>
      </c>
      <c r="D5348" s="1" t="s">
        <v>21610</v>
      </c>
      <c r="E5348" s="1"/>
    </row>
    <row r="5349" spans="1:5" x14ac:dyDescent="0.25">
      <c r="A5349" s="1" t="s">
        <v>16186</v>
      </c>
      <c r="B5349" s="1" t="s">
        <v>18876</v>
      </c>
      <c r="C5349" s="1" t="s">
        <v>18877</v>
      </c>
      <c r="D5349" s="1" t="s">
        <v>18878</v>
      </c>
      <c r="E5349" s="1"/>
    </row>
    <row r="5350" spans="1:5" x14ac:dyDescent="0.25">
      <c r="A5350" s="1" t="s">
        <v>16186</v>
      </c>
      <c r="B5350" s="1" t="s">
        <v>16645</v>
      </c>
      <c r="C5350" s="1" t="s">
        <v>16646</v>
      </c>
      <c r="D5350" s="1" t="s">
        <v>16647</v>
      </c>
      <c r="E5350" s="1"/>
    </row>
    <row r="5351" spans="1:5" x14ac:dyDescent="0.25">
      <c r="A5351" s="1" t="s">
        <v>16186</v>
      </c>
      <c r="B5351" s="1" t="s">
        <v>21833</v>
      </c>
      <c r="C5351" s="1"/>
      <c r="D5351" s="1" t="s">
        <v>21834</v>
      </c>
      <c r="E5351" s="1"/>
    </row>
    <row r="5352" spans="1:5" x14ac:dyDescent="0.25">
      <c r="A5352" s="1" t="s">
        <v>16186</v>
      </c>
      <c r="B5352" s="1" t="s">
        <v>18882</v>
      </c>
      <c r="C5352" s="1" t="s">
        <v>18883</v>
      </c>
      <c r="D5352" s="1" t="s">
        <v>18884</v>
      </c>
      <c r="E5352" s="1"/>
    </row>
    <row r="5353" spans="1:5" x14ac:dyDescent="0.25">
      <c r="A5353" s="1" t="s">
        <v>16186</v>
      </c>
      <c r="B5353" s="1" t="s">
        <v>17120</v>
      </c>
      <c r="C5353" s="1" t="s">
        <v>17121</v>
      </c>
      <c r="D5353" s="1" t="s">
        <v>17122</v>
      </c>
      <c r="E5353" s="1"/>
    </row>
    <row r="5354" spans="1:5" x14ac:dyDescent="0.25">
      <c r="A5354" s="1" t="s">
        <v>16186</v>
      </c>
      <c r="B5354" s="1" t="s">
        <v>16831</v>
      </c>
      <c r="C5354" s="1" t="s">
        <v>16832</v>
      </c>
      <c r="D5354" s="1" t="s">
        <v>16833</v>
      </c>
      <c r="E5354" s="1"/>
    </row>
    <row r="5355" spans="1:5" x14ac:dyDescent="0.25">
      <c r="A5355" s="1" t="s">
        <v>16186</v>
      </c>
      <c r="B5355" s="1" t="s">
        <v>18885</v>
      </c>
      <c r="C5355" s="1" t="s">
        <v>18886</v>
      </c>
      <c r="D5355" s="1" t="s">
        <v>18887</v>
      </c>
      <c r="E5355" s="1"/>
    </row>
    <row r="5356" spans="1:5" x14ac:dyDescent="0.25">
      <c r="A5356" s="1" t="s">
        <v>16186</v>
      </c>
      <c r="B5356" s="1" t="s">
        <v>20366</v>
      </c>
      <c r="C5356" s="1" t="s">
        <v>20367</v>
      </c>
      <c r="D5356" s="1" t="s">
        <v>20368</v>
      </c>
      <c r="E5356" s="1"/>
    </row>
    <row r="5357" spans="1:5" x14ac:dyDescent="0.25">
      <c r="A5357" s="1" t="s">
        <v>16186</v>
      </c>
      <c r="B5357" s="1" t="s">
        <v>18894</v>
      </c>
      <c r="C5357" s="1" t="s">
        <v>18895</v>
      </c>
      <c r="D5357" s="1" t="s">
        <v>18896</v>
      </c>
      <c r="E5357" s="1"/>
    </row>
    <row r="5358" spans="1:5" x14ac:dyDescent="0.25">
      <c r="A5358" s="1" t="s">
        <v>16186</v>
      </c>
      <c r="B5358" s="1" t="s">
        <v>20136</v>
      </c>
      <c r="C5358" s="1" t="s">
        <v>20137</v>
      </c>
      <c r="D5358" s="1" t="s">
        <v>20138</v>
      </c>
      <c r="E5358" s="1"/>
    </row>
    <row r="5359" spans="1:5" x14ac:dyDescent="0.25">
      <c r="A5359" s="1" t="s">
        <v>16186</v>
      </c>
      <c r="B5359" s="1" t="s">
        <v>21869</v>
      </c>
      <c r="C5359" s="1" t="s">
        <v>21870</v>
      </c>
      <c r="D5359" s="1" t="s">
        <v>21871</v>
      </c>
      <c r="E5359" s="1"/>
    </row>
    <row r="5360" spans="1:5" x14ac:dyDescent="0.25">
      <c r="A5360" s="1" t="s">
        <v>16186</v>
      </c>
      <c r="B5360" s="1" t="s">
        <v>21189</v>
      </c>
      <c r="C5360" s="1" t="s">
        <v>21190</v>
      </c>
      <c r="D5360" s="1" t="s">
        <v>21191</v>
      </c>
      <c r="E5360" s="1"/>
    </row>
    <row r="5361" spans="1:5" x14ac:dyDescent="0.25">
      <c r="A5361" s="1" t="s">
        <v>16186</v>
      </c>
      <c r="B5361" s="1" t="s">
        <v>20172</v>
      </c>
      <c r="C5361" s="1" t="s">
        <v>20173</v>
      </c>
      <c r="D5361" s="1" t="s">
        <v>20174</v>
      </c>
      <c r="E5361" s="1"/>
    </row>
    <row r="5362" spans="1:5" x14ac:dyDescent="0.25">
      <c r="A5362" s="1" t="s">
        <v>16186</v>
      </c>
      <c r="B5362" s="1" t="s">
        <v>18897</v>
      </c>
      <c r="C5362" s="1" t="s">
        <v>18898</v>
      </c>
      <c r="D5362" s="1" t="s">
        <v>18899</v>
      </c>
      <c r="E5362" s="1"/>
    </row>
    <row r="5363" spans="1:5" x14ac:dyDescent="0.25">
      <c r="A5363" s="1" t="s">
        <v>16186</v>
      </c>
      <c r="B5363" s="1" t="s">
        <v>21720</v>
      </c>
      <c r="C5363" s="1" t="s">
        <v>21721</v>
      </c>
      <c r="D5363" s="1" t="s">
        <v>21722</v>
      </c>
      <c r="E5363" s="1"/>
    </row>
    <row r="5364" spans="1:5" x14ac:dyDescent="0.25">
      <c r="A5364" s="1" t="s">
        <v>16186</v>
      </c>
      <c r="B5364" s="1" t="s">
        <v>18900</v>
      </c>
      <c r="C5364" s="1" t="s">
        <v>18901</v>
      </c>
      <c r="D5364" s="1" t="s">
        <v>18902</v>
      </c>
      <c r="E5364" s="1"/>
    </row>
    <row r="5365" spans="1:5" x14ac:dyDescent="0.25">
      <c r="A5365" s="1" t="s">
        <v>16186</v>
      </c>
      <c r="B5365" s="1" t="s">
        <v>20650</v>
      </c>
      <c r="C5365" s="1" t="s">
        <v>20651</v>
      </c>
      <c r="D5365" s="1" t="s">
        <v>20652</v>
      </c>
      <c r="E5365" s="1"/>
    </row>
    <row r="5366" spans="1:5" x14ac:dyDescent="0.25">
      <c r="A5366" s="1" t="s">
        <v>16186</v>
      </c>
      <c r="B5366" s="1" t="s">
        <v>20229</v>
      </c>
      <c r="C5366" s="1" t="s">
        <v>20230</v>
      </c>
      <c r="D5366" s="1" t="s">
        <v>20231</v>
      </c>
      <c r="E5366" s="1"/>
    </row>
    <row r="5367" spans="1:5" x14ac:dyDescent="0.25">
      <c r="A5367" s="1" t="s">
        <v>16186</v>
      </c>
      <c r="B5367" s="1" t="s">
        <v>18903</v>
      </c>
      <c r="C5367" s="1" t="s">
        <v>18904</v>
      </c>
      <c r="D5367" s="1" t="s">
        <v>18905</v>
      </c>
      <c r="E5367" s="1"/>
    </row>
    <row r="5368" spans="1:5" x14ac:dyDescent="0.25">
      <c r="A5368" s="1" t="s">
        <v>16186</v>
      </c>
      <c r="B5368" s="1" t="s">
        <v>16929</v>
      </c>
      <c r="C5368" s="1" t="s">
        <v>16930</v>
      </c>
      <c r="D5368" s="1" t="s">
        <v>16931</v>
      </c>
      <c r="E5368" s="1"/>
    </row>
    <row r="5369" spans="1:5" x14ac:dyDescent="0.25">
      <c r="A5369" s="1" t="s">
        <v>16186</v>
      </c>
      <c r="B5369" s="1" t="s">
        <v>17054</v>
      </c>
      <c r="C5369" s="1" t="s">
        <v>17055</v>
      </c>
      <c r="D5369" s="1" t="s">
        <v>17056</v>
      </c>
      <c r="E5369" s="1"/>
    </row>
    <row r="5370" spans="1:5" x14ac:dyDescent="0.25">
      <c r="A5370" s="1" t="s">
        <v>16186</v>
      </c>
      <c r="B5370" s="1" t="s">
        <v>17402</v>
      </c>
      <c r="C5370" s="1" t="s">
        <v>17403</v>
      </c>
      <c r="D5370" s="1" t="s">
        <v>17404</v>
      </c>
      <c r="E5370" s="1"/>
    </row>
    <row r="5371" spans="1:5" x14ac:dyDescent="0.25">
      <c r="A5371" s="1" t="s">
        <v>16186</v>
      </c>
      <c r="B5371" s="1" t="s">
        <v>18909</v>
      </c>
      <c r="C5371" s="1" t="s">
        <v>18910</v>
      </c>
      <c r="D5371" s="1" t="s">
        <v>18911</v>
      </c>
      <c r="E5371" s="1"/>
    </row>
    <row r="5372" spans="1:5" x14ac:dyDescent="0.25">
      <c r="A5372" s="1" t="s">
        <v>16186</v>
      </c>
      <c r="B5372" s="1" t="s">
        <v>18912</v>
      </c>
      <c r="C5372" s="1" t="s">
        <v>18913</v>
      </c>
      <c r="D5372" s="1" t="s">
        <v>18914</v>
      </c>
      <c r="E5372" s="1"/>
    </row>
    <row r="5373" spans="1:5" x14ac:dyDescent="0.25">
      <c r="A5373" s="1" t="s">
        <v>16186</v>
      </c>
      <c r="B5373" s="1" t="s">
        <v>20560</v>
      </c>
      <c r="C5373" s="1" t="s">
        <v>20561</v>
      </c>
      <c r="D5373" s="1" t="s">
        <v>20562</v>
      </c>
      <c r="E5373" s="1"/>
    </row>
    <row r="5374" spans="1:5" x14ac:dyDescent="0.25">
      <c r="A5374" s="1" t="s">
        <v>16186</v>
      </c>
      <c r="B5374" s="1" t="s">
        <v>20463</v>
      </c>
      <c r="C5374" s="1" t="s">
        <v>20464</v>
      </c>
      <c r="D5374" s="1" t="s">
        <v>20465</v>
      </c>
      <c r="E5374" s="1"/>
    </row>
    <row r="5375" spans="1:5" x14ac:dyDescent="0.25">
      <c r="A5375" s="1" t="s">
        <v>16186</v>
      </c>
      <c r="B5375" s="1" t="s">
        <v>16505</v>
      </c>
      <c r="C5375" s="1" t="s">
        <v>16506</v>
      </c>
      <c r="D5375" s="1" t="s">
        <v>16507</v>
      </c>
      <c r="E5375" s="1"/>
    </row>
    <row r="5376" spans="1:5" x14ac:dyDescent="0.25">
      <c r="A5376" s="1" t="s">
        <v>16186</v>
      </c>
      <c r="B5376" s="1" t="s">
        <v>18906</v>
      </c>
      <c r="C5376" s="1" t="s">
        <v>18907</v>
      </c>
      <c r="D5376" s="1" t="s">
        <v>18908</v>
      </c>
      <c r="E5376" s="1"/>
    </row>
    <row r="5377" spans="1:5" x14ac:dyDescent="0.25">
      <c r="A5377" s="1" t="s">
        <v>16186</v>
      </c>
      <c r="B5377" s="1" t="s">
        <v>19986</v>
      </c>
      <c r="C5377" s="1" t="s">
        <v>19987</v>
      </c>
      <c r="D5377" s="1" t="s">
        <v>19988</v>
      </c>
      <c r="E5377" s="1"/>
    </row>
    <row r="5378" spans="1:5" x14ac:dyDescent="0.25">
      <c r="A5378" s="1" t="s">
        <v>16186</v>
      </c>
      <c r="B5378" s="1" t="s">
        <v>16669</v>
      </c>
      <c r="C5378" s="1" t="s">
        <v>16670</v>
      </c>
      <c r="D5378" s="1" t="s">
        <v>16671</v>
      </c>
      <c r="E5378" s="1"/>
    </row>
    <row r="5379" spans="1:5" x14ac:dyDescent="0.25">
      <c r="A5379" s="1" t="s">
        <v>16186</v>
      </c>
      <c r="B5379" s="1" t="s">
        <v>18915</v>
      </c>
      <c r="C5379" s="1" t="s">
        <v>18916</v>
      </c>
      <c r="D5379" s="1" t="s">
        <v>18917</v>
      </c>
      <c r="E5379" s="1"/>
    </row>
    <row r="5380" spans="1:5" x14ac:dyDescent="0.25">
      <c r="A5380" s="1" t="s">
        <v>16186</v>
      </c>
      <c r="B5380" s="1" t="s">
        <v>19467</v>
      </c>
      <c r="C5380" s="1" t="s">
        <v>19468</v>
      </c>
      <c r="D5380" s="1" t="s">
        <v>19469</v>
      </c>
      <c r="E5380" s="1"/>
    </row>
    <row r="5381" spans="1:5" x14ac:dyDescent="0.25">
      <c r="A5381" s="1" t="s">
        <v>16186</v>
      </c>
      <c r="B5381" s="1" t="s">
        <v>22158</v>
      </c>
      <c r="C5381" s="1" t="s">
        <v>22159</v>
      </c>
      <c r="D5381" s="1" t="s">
        <v>22160</v>
      </c>
      <c r="E5381" s="1"/>
    </row>
    <row r="5382" spans="1:5" x14ac:dyDescent="0.25">
      <c r="A5382" s="1" t="s">
        <v>16186</v>
      </c>
      <c r="B5382" s="1" t="s">
        <v>16252</v>
      </c>
      <c r="C5382" s="1" t="s">
        <v>16253</v>
      </c>
      <c r="D5382" s="1" t="s">
        <v>16254</v>
      </c>
      <c r="E5382" s="1"/>
    </row>
    <row r="5383" spans="1:5" x14ac:dyDescent="0.25">
      <c r="A5383" s="1" t="s">
        <v>16186</v>
      </c>
      <c r="B5383" s="1" t="s">
        <v>21470</v>
      </c>
      <c r="C5383" s="1" t="s">
        <v>21471</v>
      </c>
      <c r="D5383" s="1" t="s">
        <v>21472</v>
      </c>
      <c r="E5383" s="1"/>
    </row>
    <row r="5384" spans="1:5" x14ac:dyDescent="0.25">
      <c r="A5384" s="1" t="s">
        <v>16186</v>
      </c>
      <c r="B5384" s="1" t="s">
        <v>19968</v>
      </c>
      <c r="C5384" s="1" t="s">
        <v>19969</v>
      </c>
      <c r="D5384" s="1" t="s">
        <v>19970</v>
      </c>
      <c r="E5384" s="1"/>
    </row>
    <row r="5385" spans="1:5" x14ac:dyDescent="0.25">
      <c r="A5385" s="1" t="s">
        <v>16186</v>
      </c>
      <c r="B5385" s="1" t="s">
        <v>20563</v>
      </c>
      <c r="C5385" s="1" t="s">
        <v>20564</v>
      </c>
      <c r="D5385" s="1" t="s">
        <v>20565</v>
      </c>
      <c r="E5385" s="1"/>
    </row>
    <row r="5386" spans="1:5" x14ac:dyDescent="0.25">
      <c r="A5386" s="1" t="s">
        <v>16186</v>
      </c>
      <c r="B5386" s="1" t="s">
        <v>20848</v>
      </c>
      <c r="C5386" s="1" t="s">
        <v>20849</v>
      </c>
      <c r="D5386" s="1" t="s">
        <v>20850</v>
      </c>
      <c r="E5386" s="1"/>
    </row>
    <row r="5387" spans="1:5" x14ac:dyDescent="0.25">
      <c r="A5387" s="1" t="s">
        <v>16186</v>
      </c>
      <c r="B5387" s="1" t="s">
        <v>19215</v>
      </c>
      <c r="C5387" s="1" t="s">
        <v>19216</v>
      </c>
      <c r="D5387" s="1" t="s">
        <v>19217</v>
      </c>
      <c r="E5387" s="1"/>
    </row>
    <row r="5388" spans="1:5" x14ac:dyDescent="0.25">
      <c r="A5388" s="1" t="s">
        <v>16186</v>
      </c>
      <c r="B5388" s="1" t="s">
        <v>21651</v>
      </c>
      <c r="C5388" s="1" t="s">
        <v>21652</v>
      </c>
      <c r="D5388" s="1" t="s">
        <v>21653</v>
      </c>
      <c r="E5388" s="1"/>
    </row>
    <row r="5389" spans="1:5" x14ac:dyDescent="0.25">
      <c r="A5389" s="1" t="s">
        <v>16186</v>
      </c>
      <c r="B5389" s="1" t="s">
        <v>21841</v>
      </c>
      <c r="C5389" s="1" t="s">
        <v>21842</v>
      </c>
      <c r="D5389" s="1" t="s">
        <v>21843</v>
      </c>
      <c r="E5389" s="1"/>
    </row>
    <row r="5390" spans="1:5" x14ac:dyDescent="0.25">
      <c r="A5390" s="1" t="s">
        <v>16186</v>
      </c>
      <c r="B5390" s="1" t="s">
        <v>16732</v>
      </c>
      <c r="C5390" s="1" t="s">
        <v>16733</v>
      </c>
      <c r="D5390" s="1" t="s">
        <v>16734</v>
      </c>
      <c r="E5390" s="1"/>
    </row>
    <row r="5391" spans="1:5" x14ac:dyDescent="0.25">
      <c r="A5391" s="1" t="s">
        <v>16186</v>
      </c>
      <c r="B5391" s="1" t="s">
        <v>21717</v>
      </c>
      <c r="C5391" s="1" t="s">
        <v>21718</v>
      </c>
      <c r="D5391" s="1" t="s">
        <v>21719</v>
      </c>
      <c r="E5391" s="1"/>
    </row>
    <row r="5392" spans="1:5" x14ac:dyDescent="0.25">
      <c r="A5392" s="1" t="s">
        <v>16186</v>
      </c>
      <c r="B5392" s="1" t="s">
        <v>16753</v>
      </c>
      <c r="C5392" s="1" t="s">
        <v>16754</v>
      </c>
      <c r="D5392" s="1" t="s">
        <v>16755</v>
      </c>
      <c r="E5392" s="1"/>
    </row>
    <row r="5393" spans="1:5" x14ac:dyDescent="0.25">
      <c r="A5393" s="1" t="s">
        <v>16186</v>
      </c>
      <c r="B5393" s="1" t="s">
        <v>21232</v>
      </c>
      <c r="C5393" s="1" t="s">
        <v>21233</v>
      </c>
      <c r="D5393" s="1" t="s">
        <v>21234</v>
      </c>
      <c r="E5393" s="1"/>
    </row>
    <row r="5394" spans="1:5" x14ac:dyDescent="0.25">
      <c r="A5394" s="1" t="s">
        <v>16186</v>
      </c>
      <c r="B5394" s="1" t="s">
        <v>17426</v>
      </c>
      <c r="C5394" s="1" t="s">
        <v>17427</v>
      </c>
      <c r="D5394" s="1" t="s">
        <v>17428</v>
      </c>
      <c r="E5394" s="1"/>
    </row>
    <row r="5395" spans="1:5" x14ac:dyDescent="0.25">
      <c r="A5395" s="1" t="s">
        <v>16186</v>
      </c>
      <c r="B5395" s="1" t="s">
        <v>21363</v>
      </c>
      <c r="C5395" s="1" t="s">
        <v>21364</v>
      </c>
      <c r="D5395" s="1" t="s">
        <v>21365</v>
      </c>
      <c r="E5395" s="1"/>
    </row>
    <row r="5396" spans="1:5" x14ac:dyDescent="0.25">
      <c r="A5396" s="1" t="s">
        <v>16186</v>
      </c>
      <c r="B5396" s="1" t="s">
        <v>19218</v>
      </c>
      <c r="C5396" s="1" t="s">
        <v>19219</v>
      </c>
      <c r="D5396" s="1" t="s">
        <v>19220</v>
      </c>
      <c r="E5396" s="1"/>
    </row>
    <row r="5397" spans="1:5" x14ac:dyDescent="0.25">
      <c r="A5397" s="1" t="s">
        <v>16186</v>
      </c>
      <c r="B5397" s="1" t="s">
        <v>21527</v>
      </c>
      <c r="C5397" s="1" t="s">
        <v>21528</v>
      </c>
      <c r="D5397" s="1" t="s">
        <v>21529</v>
      </c>
      <c r="E5397" s="1"/>
    </row>
    <row r="5398" spans="1:5" x14ac:dyDescent="0.25">
      <c r="A5398" s="1" t="s">
        <v>16186</v>
      </c>
      <c r="B5398" s="1" t="s">
        <v>16738</v>
      </c>
      <c r="C5398" s="1" t="s">
        <v>16739</v>
      </c>
      <c r="D5398" s="1" t="s">
        <v>16740</v>
      </c>
      <c r="E5398" s="1"/>
    </row>
    <row r="5399" spans="1:5" x14ac:dyDescent="0.25">
      <c r="A5399" s="1" t="s">
        <v>16186</v>
      </c>
      <c r="B5399" s="1" t="s">
        <v>19900</v>
      </c>
      <c r="C5399" s="1" t="s">
        <v>19901</v>
      </c>
      <c r="D5399" s="1" t="s">
        <v>19902</v>
      </c>
      <c r="E5399" s="1"/>
    </row>
    <row r="5400" spans="1:5" x14ac:dyDescent="0.25">
      <c r="A5400" s="1" t="s">
        <v>16186</v>
      </c>
      <c r="B5400" s="1" t="s">
        <v>20919</v>
      </c>
      <c r="C5400" s="1" t="s">
        <v>20920</v>
      </c>
      <c r="D5400" s="1" t="s">
        <v>20921</v>
      </c>
      <c r="E5400" s="1"/>
    </row>
    <row r="5401" spans="1:5" x14ac:dyDescent="0.25">
      <c r="A5401" s="1" t="s">
        <v>16186</v>
      </c>
      <c r="B5401" s="1" t="s">
        <v>22814</v>
      </c>
      <c r="C5401" s="1" t="s">
        <v>22815</v>
      </c>
      <c r="D5401" s="1" t="s">
        <v>22816</v>
      </c>
      <c r="E5401" s="1"/>
    </row>
    <row r="5402" spans="1:5" x14ac:dyDescent="0.25">
      <c r="A5402" s="1" t="s">
        <v>16186</v>
      </c>
      <c r="B5402" s="1" t="s">
        <v>16843</v>
      </c>
      <c r="C5402" s="1" t="s">
        <v>16844</v>
      </c>
      <c r="D5402" s="1" t="s">
        <v>16845</v>
      </c>
      <c r="E5402" s="1"/>
    </row>
    <row r="5403" spans="1:5" x14ac:dyDescent="0.25">
      <c r="A5403" s="1" t="s">
        <v>3634</v>
      </c>
      <c r="B5403" s="1" t="s">
        <v>3635</v>
      </c>
      <c r="C5403" s="1" t="s">
        <v>3636</v>
      </c>
      <c r="D5403" s="1" t="s">
        <v>3637</v>
      </c>
      <c r="E5403" s="1"/>
    </row>
    <row r="5404" spans="1:5" x14ac:dyDescent="0.25">
      <c r="A5404" s="1" t="s">
        <v>3634</v>
      </c>
      <c r="B5404" s="1" t="s">
        <v>8046</v>
      </c>
      <c r="C5404" s="1" t="s">
        <v>8047</v>
      </c>
      <c r="D5404" s="1" t="s">
        <v>9023</v>
      </c>
      <c r="E5404" s="1"/>
    </row>
    <row r="5405" spans="1:5" x14ac:dyDescent="0.25">
      <c r="A5405" s="1" t="s">
        <v>3634</v>
      </c>
      <c r="B5405" s="1" t="s">
        <v>3638</v>
      </c>
      <c r="C5405" s="1" t="s">
        <v>3639</v>
      </c>
      <c r="D5405" s="1" t="s">
        <v>3640</v>
      </c>
      <c r="E5405" s="1"/>
    </row>
    <row r="5406" spans="1:5" x14ac:dyDescent="0.25">
      <c r="A5406" s="1" t="s">
        <v>3634</v>
      </c>
      <c r="B5406" s="1" t="s">
        <v>3641</v>
      </c>
      <c r="C5406" s="1" t="s">
        <v>3642</v>
      </c>
      <c r="D5406" s="1" t="s">
        <v>3643</v>
      </c>
      <c r="E5406" s="1"/>
    </row>
    <row r="5407" spans="1:5" x14ac:dyDescent="0.25">
      <c r="A5407" s="1" t="s">
        <v>3634</v>
      </c>
      <c r="B5407" s="1" t="s">
        <v>3644</v>
      </c>
      <c r="C5407" s="1" t="s">
        <v>3645</v>
      </c>
      <c r="D5407" s="1" t="s">
        <v>3646</v>
      </c>
      <c r="E5407" s="1"/>
    </row>
    <row r="5408" spans="1:5" x14ac:dyDescent="0.25">
      <c r="A5408" s="1" t="s">
        <v>3634</v>
      </c>
      <c r="B5408" s="1" t="s">
        <v>3647</v>
      </c>
      <c r="C5408" s="1" t="s">
        <v>3648</v>
      </c>
      <c r="D5408" s="1" t="s">
        <v>3649</v>
      </c>
      <c r="E5408" s="1"/>
    </row>
    <row r="5409" spans="1:5" x14ac:dyDescent="0.25">
      <c r="A5409" s="1" t="s">
        <v>3634</v>
      </c>
      <c r="B5409" s="1" t="s">
        <v>3650</v>
      </c>
      <c r="C5409" s="1" t="s">
        <v>3651</v>
      </c>
      <c r="D5409" s="1" t="s">
        <v>3652</v>
      </c>
      <c r="E5409" s="1"/>
    </row>
    <row r="5410" spans="1:5" x14ac:dyDescent="0.25">
      <c r="A5410" s="1" t="s">
        <v>3634</v>
      </c>
      <c r="B5410" s="1" t="s">
        <v>8048</v>
      </c>
      <c r="C5410" s="1" t="s">
        <v>8049</v>
      </c>
      <c r="D5410" s="1" t="s">
        <v>9024</v>
      </c>
      <c r="E5410" s="1"/>
    </row>
    <row r="5411" spans="1:5" x14ac:dyDescent="0.25">
      <c r="A5411" s="1" t="s">
        <v>3634</v>
      </c>
      <c r="B5411" s="1" t="s">
        <v>3653</v>
      </c>
      <c r="C5411" s="1" t="s">
        <v>3654</v>
      </c>
      <c r="D5411" s="1" t="s">
        <v>3655</v>
      </c>
      <c r="E5411" s="1"/>
    </row>
    <row r="5412" spans="1:5" x14ac:dyDescent="0.25">
      <c r="A5412" s="1" t="s">
        <v>3634</v>
      </c>
      <c r="B5412" s="1" t="s">
        <v>9506</v>
      </c>
      <c r="C5412" s="1" t="s">
        <v>22817</v>
      </c>
      <c r="D5412" s="1" t="s">
        <v>9672</v>
      </c>
      <c r="E5412" s="1"/>
    </row>
    <row r="5413" spans="1:5" x14ac:dyDescent="0.25">
      <c r="A5413" s="1" t="s">
        <v>3634</v>
      </c>
      <c r="B5413" s="1" t="s">
        <v>9507</v>
      </c>
      <c r="C5413" s="1" t="s">
        <v>9673</v>
      </c>
      <c r="D5413" s="1" t="s">
        <v>9674</v>
      </c>
      <c r="E5413" s="1"/>
    </row>
    <row r="5414" spans="1:5" x14ac:dyDescent="0.25">
      <c r="A5414" s="1" t="s">
        <v>3634</v>
      </c>
      <c r="B5414" s="1" t="s">
        <v>9508</v>
      </c>
      <c r="C5414" s="1" t="s">
        <v>9675</v>
      </c>
      <c r="D5414" s="1" t="s">
        <v>9676</v>
      </c>
      <c r="E5414" s="1"/>
    </row>
    <row r="5415" spans="1:5" x14ac:dyDescent="0.25">
      <c r="A5415" s="1" t="s">
        <v>3634</v>
      </c>
      <c r="B5415" s="1" t="s">
        <v>3656</v>
      </c>
      <c r="C5415" s="1" t="s">
        <v>3657</v>
      </c>
      <c r="D5415" s="1" t="s">
        <v>3658</v>
      </c>
      <c r="E5415" s="1"/>
    </row>
    <row r="5416" spans="1:5" x14ac:dyDescent="0.25">
      <c r="A5416" s="1" t="s">
        <v>3634</v>
      </c>
      <c r="B5416" s="1" t="s">
        <v>9509</v>
      </c>
      <c r="C5416" s="1" t="s">
        <v>9677</v>
      </c>
      <c r="D5416" s="1" t="s">
        <v>9678</v>
      </c>
      <c r="E5416" s="1"/>
    </row>
    <row r="5417" spans="1:5" x14ac:dyDescent="0.25">
      <c r="A5417" s="1" t="s">
        <v>3634</v>
      </c>
      <c r="B5417" s="1" t="s">
        <v>3659</v>
      </c>
      <c r="C5417" s="1" t="s">
        <v>3660</v>
      </c>
      <c r="D5417" s="1" t="s">
        <v>3661</v>
      </c>
      <c r="E5417" s="1"/>
    </row>
    <row r="5418" spans="1:5" x14ac:dyDescent="0.25">
      <c r="A5418" s="1" t="s">
        <v>3634</v>
      </c>
      <c r="B5418" s="1" t="s">
        <v>3662</v>
      </c>
      <c r="C5418" s="1" t="s">
        <v>3663</v>
      </c>
      <c r="D5418" s="1" t="s">
        <v>3664</v>
      </c>
      <c r="E5418" s="1"/>
    </row>
    <row r="5419" spans="1:5" x14ac:dyDescent="0.25">
      <c r="A5419" s="1" t="s">
        <v>3634</v>
      </c>
      <c r="B5419" s="1" t="s">
        <v>3665</v>
      </c>
      <c r="C5419" s="1" t="s">
        <v>3666</v>
      </c>
      <c r="D5419" s="1" t="s">
        <v>3667</v>
      </c>
      <c r="E5419" s="1"/>
    </row>
    <row r="5420" spans="1:5" x14ac:dyDescent="0.25">
      <c r="A5420" s="1" t="s">
        <v>3634</v>
      </c>
      <c r="B5420" s="1" t="s">
        <v>9510</v>
      </c>
      <c r="C5420" s="1" t="s">
        <v>9679</v>
      </c>
      <c r="D5420" s="1" t="s">
        <v>9680</v>
      </c>
      <c r="E5420" s="1"/>
    </row>
    <row r="5421" spans="1:5" x14ac:dyDescent="0.25">
      <c r="A5421" s="1" t="s">
        <v>3634</v>
      </c>
      <c r="B5421" s="1" t="s">
        <v>3668</v>
      </c>
      <c r="C5421" s="1" t="s">
        <v>3669</v>
      </c>
      <c r="D5421" s="1" t="s">
        <v>3670</v>
      </c>
      <c r="E5421" s="1"/>
    </row>
    <row r="5422" spans="1:5" x14ac:dyDescent="0.25">
      <c r="A5422" s="1" t="s">
        <v>3634</v>
      </c>
      <c r="B5422" s="1" t="s">
        <v>3671</v>
      </c>
      <c r="C5422" s="1" t="s">
        <v>3672</v>
      </c>
      <c r="D5422" s="1" t="s">
        <v>3673</v>
      </c>
      <c r="E5422" s="1"/>
    </row>
    <row r="5423" spans="1:5" x14ac:dyDescent="0.25">
      <c r="A5423" s="1" t="s">
        <v>3634</v>
      </c>
      <c r="B5423" s="1" t="s">
        <v>3674</v>
      </c>
      <c r="C5423" s="1" t="s">
        <v>3675</v>
      </c>
      <c r="D5423" s="1" t="s">
        <v>3676</v>
      </c>
      <c r="E5423" s="1"/>
    </row>
    <row r="5424" spans="1:5" x14ac:dyDescent="0.25">
      <c r="A5424" s="1" t="s">
        <v>3634</v>
      </c>
      <c r="B5424" s="1" t="s">
        <v>8050</v>
      </c>
      <c r="C5424" s="1" t="s">
        <v>8051</v>
      </c>
      <c r="D5424" s="1" t="s">
        <v>9025</v>
      </c>
      <c r="E5424" s="1"/>
    </row>
    <row r="5425" spans="1:5" x14ac:dyDescent="0.25">
      <c r="A5425" s="1" t="s">
        <v>3634</v>
      </c>
      <c r="B5425" s="1" t="s">
        <v>8052</v>
      </c>
      <c r="C5425" s="1" t="s">
        <v>8054</v>
      </c>
      <c r="D5425" s="1" t="s">
        <v>9026</v>
      </c>
      <c r="E5425" s="1"/>
    </row>
    <row r="5426" spans="1:5" x14ac:dyDescent="0.25">
      <c r="A5426" s="1" t="s">
        <v>3634</v>
      </c>
      <c r="B5426" s="1" t="s">
        <v>8055</v>
      </c>
      <c r="C5426" s="1" t="s">
        <v>8056</v>
      </c>
      <c r="D5426" s="1" t="s">
        <v>9027</v>
      </c>
      <c r="E5426" s="1"/>
    </row>
    <row r="5427" spans="1:5" x14ac:dyDescent="0.25">
      <c r="A5427" s="1" t="s">
        <v>3634</v>
      </c>
      <c r="B5427" s="1" t="s">
        <v>8057</v>
      </c>
      <c r="C5427" s="1" t="s">
        <v>8058</v>
      </c>
      <c r="D5427" s="1" t="s">
        <v>9028</v>
      </c>
      <c r="E5427" s="1"/>
    </row>
    <row r="5428" spans="1:5" x14ac:dyDescent="0.25">
      <c r="A5428" s="1" t="s">
        <v>3634</v>
      </c>
      <c r="B5428" s="1" t="s">
        <v>3677</v>
      </c>
      <c r="C5428" s="1" t="s">
        <v>3678</v>
      </c>
      <c r="D5428" s="1" t="s">
        <v>3679</v>
      </c>
      <c r="E5428" s="1"/>
    </row>
    <row r="5429" spans="1:5" x14ac:dyDescent="0.25">
      <c r="A5429" s="1" t="s">
        <v>3634</v>
      </c>
      <c r="B5429" s="1" t="s">
        <v>8059</v>
      </c>
      <c r="C5429" s="1" t="s">
        <v>8060</v>
      </c>
      <c r="D5429" s="1" t="s">
        <v>9029</v>
      </c>
      <c r="E5429" s="1"/>
    </row>
    <row r="5430" spans="1:5" x14ac:dyDescent="0.25">
      <c r="A5430" s="1" t="s">
        <v>3634</v>
      </c>
      <c r="B5430" s="1" t="s">
        <v>8061</v>
      </c>
      <c r="C5430" s="1" t="s">
        <v>8062</v>
      </c>
      <c r="D5430" s="1" t="s">
        <v>9030</v>
      </c>
      <c r="E5430" s="1"/>
    </row>
    <row r="5431" spans="1:5" x14ac:dyDescent="0.25">
      <c r="A5431" s="1" t="s">
        <v>3634</v>
      </c>
      <c r="B5431" s="1" t="s">
        <v>3680</v>
      </c>
      <c r="C5431" s="1" t="s">
        <v>3683</v>
      </c>
      <c r="D5431" s="1" t="s">
        <v>3684</v>
      </c>
      <c r="E5431" s="1"/>
    </row>
    <row r="5432" spans="1:5" x14ac:dyDescent="0.25">
      <c r="A5432" s="1" t="s">
        <v>3634</v>
      </c>
      <c r="B5432" s="1" t="s">
        <v>3685</v>
      </c>
      <c r="C5432" s="1" t="s">
        <v>3686</v>
      </c>
      <c r="D5432" s="1" t="s">
        <v>3687</v>
      </c>
      <c r="E5432" s="1"/>
    </row>
    <row r="5433" spans="1:5" x14ac:dyDescent="0.25">
      <c r="A5433" s="1" t="s">
        <v>3634</v>
      </c>
      <c r="B5433" s="1" t="s">
        <v>3688</v>
      </c>
      <c r="C5433" s="1" t="s">
        <v>3689</v>
      </c>
      <c r="D5433" s="1" t="s">
        <v>3690</v>
      </c>
      <c r="E5433" s="1"/>
    </row>
    <row r="5434" spans="1:5" x14ac:dyDescent="0.25">
      <c r="A5434" s="1" t="s">
        <v>3634</v>
      </c>
      <c r="B5434" s="1" t="s">
        <v>3691</v>
      </c>
      <c r="C5434" s="1" t="s">
        <v>3692</v>
      </c>
      <c r="D5434" s="1" t="s">
        <v>3693</v>
      </c>
      <c r="E5434" s="1"/>
    </row>
    <row r="5435" spans="1:5" x14ac:dyDescent="0.25">
      <c r="A5435" s="1" t="s">
        <v>3634</v>
      </c>
      <c r="B5435" s="1" t="s">
        <v>3694</v>
      </c>
      <c r="C5435" s="1" t="s">
        <v>3695</v>
      </c>
      <c r="D5435" s="1" t="s">
        <v>3696</v>
      </c>
      <c r="E5435" s="1"/>
    </row>
    <row r="5436" spans="1:5" x14ac:dyDescent="0.25">
      <c r="A5436" s="1" t="s">
        <v>3634</v>
      </c>
      <c r="B5436" s="1" t="s">
        <v>3697</v>
      </c>
      <c r="C5436" s="1" t="s">
        <v>3698</v>
      </c>
      <c r="D5436" s="1" t="s">
        <v>3699</v>
      </c>
      <c r="E5436" s="1"/>
    </row>
    <row r="5437" spans="1:5" x14ac:dyDescent="0.25">
      <c r="A5437" s="1" t="s">
        <v>3634</v>
      </c>
      <c r="B5437" s="1" t="s">
        <v>3700</v>
      </c>
      <c r="C5437" s="1" t="s">
        <v>3701</v>
      </c>
      <c r="D5437" s="1" t="s">
        <v>3702</v>
      </c>
      <c r="E5437" s="1"/>
    </row>
    <row r="5438" spans="1:5" x14ac:dyDescent="0.25">
      <c r="A5438" s="1" t="s">
        <v>3634</v>
      </c>
      <c r="B5438" s="1" t="s">
        <v>8063</v>
      </c>
      <c r="C5438" s="1" t="s">
        <v>8064</v>
      </c>
      <c r="D5438" s="1" t="s">
        <v>9031</v>
      </c>
      <c r="E5438" s="1"/>
    </row>
    <row r="5439" spans="1:5" x14ac:dyDescent="0.25">
      <c r="A5439" s="1" t="s">
        <v>3634</v>
      </c>
      <c r="B5439" s="1" t="s">
        <v>8065</v>
      </c>
      <c r="C5439" s="1" t="s">
        <v>8067</v>
      </c>
      <c r="D5439" s="1" t="s">
        <v>9032</v>
      </c>
      <c r="E5439" s="1"/>
    </row>
    <row r="5440" spans="1:5" x14ac:dyDescent="0.25">
      <c r="A5440" s="1" t="s">
        <v>3634</v>
      </c>
      <c r="B5440" s="1" t="s">
        <v>8068</v>
      </c>
      <c r="C5440" s="1" t="s">
        <v>8069</v>
      </c>
      <c r="D5440" s="1" t="s">
        <v>9033</v>
      </c>
      <c r="E5440" s="1"/>
    </row>
    <row r="5441" spans="1:5" x14ac:dyDescent="0.25">
      <c r="A5441" s="1" t="s">
        <v>3634</v>
      </c>
      <c r="B5441" s="1" t="s">
        <v>8070</v>
      </c>
      <c r="C5441" s="1" t="s">
        <v>8071</v>
      </c>
      <c r="D5441" s="1" t="s">
        <v>9034</v>
      </c>
      <c r="E5441" s="1"/>
    </row>
    <row r="5442" spans="1:5" x14ac:dyDescent="0.25">
      <c r="A5442" s="1" t="s">
        <v>3634</v>
      </c>
      <c r="B5442" s="1" t="s">
        <v>3703</v>
      </c>
      <c r="C5442" s="1" t="s">
        <v>3704</v>
      </c>
      <c r="D5442" s="1" t="s">
        <v>3705</v>
      </c>
      <c r="E5442" s="1"/>
    </row>
    <row r="5443" spans="1:5" x14ac:dyDescent="0.25">
      <c r="A5443" s="1" t="s">
        <v>3634</v>
      </c>
      <c r="B5443" s="1" t="s">
        <v>3706</v>
      </c>
      <c r="C5443" s="1" t="s">
        <v>3707</v>
      </c>
      <c r="D5443" s="1" t="s">
        <v>3708</v>
      </c>
      <c r="E5443" s="1"/>
    </row>
    <row r="5444" spans="1:5" x14ac:dyDescent="0.25">
      <c r="A5444" s="1" t="s">
        <v>3634</v>
      </c>
      <c r="B5444" s="1" t="s">
        <v>3709</v>
      </c>
      <c r="C5444" s="1" t="s">
        <v>22818</v>
      </c>
      <c r="D5444" s="1" t="s">
        <v>22819</v>
      </c>
      <c r="E5444" s="1"/>
    </row>
    <row r="5445" spans="1:5" x14ac:dyDescent="0.25">
      <c r="A5445" s="1" t="s">
        <v>3634</v>
      </c>
      <c r="B5445" s="1" t="s">
        <v>3710</v>
      </c>
      <c r="C5445" s="1" t="s">
        <v>3711</v>
      </c>
      <c r="D5445" s="1" t="s">
        <v>3712</v>
      </c>
      <c r="E5445" s="1"/>
    </row>
    <row r="5446" spans="1:5" x14ac:dyDescent="0.25">
      <c r="A5446" s="1" t="s">
        <v>3634</v>
      </c>
      <c r="B5446" s="1" t="s">
        <v>3713</v>
      </c>
      <c r="C5446" s="1" t="s">
        <v>3714</v>
      </c>
      <c r="D5446" s="1" t="s">
        <v>3715</v>
      </c>
      <c r="E5446" s="1"/>
    </row>
    <row r="5447" spans="1:5" x14ac:dyDescent="0.25">
      <c r="A5447" s="1" t="s">
        <v>3634</v>
      </c>
      <c r="B5447" s="1" t="s">
        <v>3681</v>
      </c>
      <c r="C5447" s="1" t="s">
        <v>3716</v>
      </c>
      <c r="D5447" s="1" t="s">
        <v>3717</v>
      </c>
      <c r="E5447" s="1"/>
    </row>
    <row r="5448" spans="1:5" x14ac:dyDescent="0.25">
      <c r="A5448" s="1" t="s">
        <v>3634</v>
      </c>
      <c r="B5448" s="1" t="s">
        <v>8072</v>
      </c>
      <c r="C5448" s="1" t="s">
        <v>8073</v>
      </c>
      <c r="D5448" s="1" t="s">
        <v>9035</v>
      </c>
      <c r="E5448" s="1"/>
    </row>
    <row r="5449" spans="1:5" x14ac:dyDescent="0.25">
      <c r="A5449" s="1" t="s">
        <v>3634</v>
      </c>
      <c r="B5449" s="1" t="s">
        <v>3718</v>
      </c>
      <c r="C5449" s="1" t="s">
        <v>3719</v>
      </c>
      <c r="D5449" s="1" t="s">
        <v>3720</v>
      </c>
      <c r="E5449" s="1"/>
    </row>
    <row r="5450" spans="1:5" x14ac:dyDescent="0.25">
      <c r="A5450" s="1" t="s">
        <v>3634</v>
      </c>
      <c r="B5450" s="1" t="s">
        <v>3721</v>
      </c>
      <c r="C5450" s="1" t="s">
        <v>3722</v>
      </c>
      <c r="D5450" s="1" t="s">
        <v>3723</v>
      </c>
      <c r="E5450" s="1"/>
    </row>
    <row r="5451" spans="1:5" x14ac:dyDescent="0.25">
      <c r="A5451" s="1" t="s">
        <v>3634</v>
      </c>
      <c r="B5451" s="1" t="s">
        <v>3724</v>
      </c>
      <c r="C5451" s="1" t="s">
        <v>3725</v>
      </c>
      <c r="D5451" s="1" t="s">
        <v>3726</v>
      </c>
      <c r="E5451" s="1"/>
    </row>
    <row r="5452" spans="1:5" x14ac:dyDescent="0.25">
      <c r="A5452" s="1" t="s">
        <v>3634</v>
      </c>
      <c r="B5452" s="1" t="s">
        <v>3727</v>
      </c>
      <c r="C5452" s="1" t="s">
        <v>3728</v>
      </c>
      <c r="D5452" s="1" t="s">
        <v>3729</v>
      </c>
      <c r="E5452" s="1"/>
    </row>
    <row r="5453" spans="1:5" x14ac:dyDescent="0.25">
      <c r="A5453" s="1" t="s">
        <v>3634</v>
      </c>
      <c r="B5453" s="1" t="s">
        <v>8074</v>
      </c>
      <c r="C5453" s="1" t="s">
        <v>8075</v>
      </c>
      <c r="D5453" s="1" t="s">
        <v>9036</v>
      </c>
      <c r="E5453" s="1"/>
    </row>
    <row r="5454" spans="1:5" x14ac:dyDescent="0.25">
      <c r="A5454" s="1" t="s">
        <v>3634</v>
      </c>
      <c r="B5454" s="1" t="s">
        <v>3730</v>
      </c>
      <c r="C5454" s="1" t="s">
        <v>3731</v>
      </c>
      <c r="D5454" s="1" t="s">
        <v>22820</v>
      </c>
      <c r="E5454" s="1"/>
    </row>
    <row r="5455" spans="1:5" x14ac:dyDescent="0.25">
      <c r="A5455" s="1" t="s">
        <v>3634</v>
      </c>
      <c r="B5455" s="1" t="s">
        <v>9511</v>
      </c>
      <c r="C5455" s="1" t="s">
        <v>9681</v>
      </c>
      <c r="D5455" s="1" t="s">
        <v>9682</v>
      </c>
      <c r="E5455" s="1"/>
    </row>
    <row r="5456" spans="1:5" x14ac:dyDescent="0.25">
      <c r="A5456" s="1" t="s">
        <v>3634</v>
      </c>
      <c r="B5456" s="1" t="s">
        <v>9512</v>
      </c>
      <c r="C5456" s="1" t="s">
        <v>22821</v>
      </c>
      <c r="D5456" s="1" t="s">
        <v>9683</v>
      </c>
      <c r="E5456" s="1"/>
    </row>
    <row r="5457" spans="1:5" x14ac:dyDescent="0.25">
      <c r="A5457" s="1" t="s">
        <v>3634</v>
      </c>
      <c r="B5457" s="1" t="s">
        <v>9513</v>
      </c>
      <c r="C5457" s="1" t="s">
        <v>9684</v>
      </c>
      <c r="D5457" s="1" t="s">
        <v>9685</v>
      </c>
      <c r="E5457" s="1"/>
    </row>
    <row r="5458" spans="1:5" x14ac:dyDescent="0.25">
      <c r="A5458" s="1" t="s">
        <v>3634</v>
      </c>
      <c r="B5458" s="1" t="s">
        <v>8076</v>
      </c>
      <c r="C5458" s="1" t="s">
        <v>8077</v>
      </c>
      <c r="D5458" s="1" t="s">
        <v>9037</v>
      </c>
      <c r="E5458" s="1"/>
    </row>
    <row r="5459" spans="1:5" x14ac:dyDescent="0.25">
      <c r="A5459" s="1" t="s">
        <v>3634</v>
      </c>
      <c r="B5459" s="1" t="s">
        <v>9514</v>
      </c>
      <c r="C5459" s="1" t="s">
        <v>9686</v>
      </c>
      <c r="D5459" s="1" t="s">
        <v>9687</v>
      </c>
      <c r="E5459" s="1"/>
    </row>
    <row r="5460" spans="1:5" x14ac:dyDescent="0.25">
      <c r="A5460" s="1" t="s">
        <v>3634</v>
      </c>
      <c r="B5460" s="1" t="s">
        <v>3732</v>
      </c>
      <c r="C5460" s="1" t="s">
        <v>3733</v>
      </c>
      <c r="D5460" s="1" t="s">
        <v>3734</v>
      </c>
      <c r="E5460" s="1"/>
    </row>
    <row r="5461" spans="1:5" x14ac:dyDescent="0.25">
      <c r="A5461" s="1" t="s">
        <v>3634</v>
      </c>
      <c r="B5461" s="1" t="s">
        <v>8078</v>
      </c>
      <c r="C5461" s="1" t="s">
        <v>8079</v>
      </c>
      <c r="D5461" s="1" t="s">
        <v>9038</v>
      </c>
      <c r="E5461" s="1"/>
    </row>
    <row r="5462" spans="1:5" x14ac:dyDescent="0.25">
      <c r="A5462" s="1" t="s">
        <v>3634</v>
      </c>
      <c r="B5462" s="1" t="s">
        <v>3735</v>
      </c>
      <c r="C5462" s="1" t="s">
        <v>3736</v>
      </c>
      <c r="D5462" s="1"/>
      <c r="E5462" s="1"/>
    </row>
    <row r="5463" spans="1:5" x14ac:dyDescent="0.25">
      <c r="A5463" s="1" t="s">
        <v>3634</v>
      </c>
      <c r="B5463" s="1" t="s">
        <v>3737</v>
      </c>
      <c r="C5463" s="1" t="s">
        <v>3738</v>
      </c>
      <c r="D5463" s="1" t="s">
        <v>3739</v>
      </c>
      <c r="E5463" s="1"/>
    </row>
    <row r="5464" spans="1:5" x14ac:dyDescent="0.25">
      <c r="A5464" s="1" t="s">
        <v>3634</v>
      </c>
      <c r="B5464" s="1" t="s">
        <v>9515</v>
      </c>
      <c r="C5464" s="1" t="s">
        <v>9688</v>
      </c>
      <c r="D5464" s="1" t="s">
        <v>9689</v>
      </c>
      <c r="E5464" s="1"/>
    </row>
    <row r="5465" spans="1:5" x14ac:dyDescent="0.25">
      <c r="A5465" s="1" t="s">
        <v>3634</v>
      </c>
      <c r="B5465" s="1" t="s">
        <v>3740</v>
      </c>
      <c r="C5465" s="1" t="s">
        <v>3741</v>
      </c>
      <c r="D5465" s="1" t="s">
        <v>3742</v>
      </c>
      <c r="E5465" s="1"/>
    </row>
    <row r="5466" spans="1:5" x14ac:dyDescent="0.25">
      <c r="A5466" s="1" t="s">
        <v>3634</v>
      </c>
      <c r="B5466" s="1" t="s">
        <v>3743</v>
      </c>
      <c r="C5466" s="1" t="s">
        <v>3744</v>
      </c>
      <c r="D5466" s="1" t="s">
        <v>3745</v>
      </c>
      <c r="E5466" s="1"/>
    </row>
    <row r="5467" spans="1:5" x14ac:dyDescent="0.25">
      <c r="A5467" s="1" t="s">
        <v>3634</v>
      </c>
      <c r="B5467" s="1" t="s">
        <v>3746</v>
      </c>
      <c r="C5467" s="1" t="s">
        <v>3747</v>
      </c>
      <c r="D5467" s="1" t="s">
        <v>3748</v>
      </c>
      <c r="E5467" s="1"/>
    </row>
    <row r="5468" spans="1:5" x14ac:dyDescent="0.25">
      <c r="A5468" s="1" t="s">
        <v>3634</v>
      </c>
      <c r="B5468" s="1" t="s">
        <v>3749</v>
      </c>
      <c r="C5468" s="1" t="s">
        <v>3750</v>
      </c>
      <c r="D5468" s="1" t="s">
        <v>3751</v>
      </c>
      <c r="E5468" s="1"/>
    </row>
    <row r="5469" spans="1:5" x14ac:dyDescent="0.25">
      <c r="A5469" s="1" t="s">
        <v>3634</v>
      </c>
      <c r="B5469" s="1" t="s">
        <v>8080</v>
      </c>
      <c r="C5469" s="1" t="s">
        <v>8081</v>
      </c>
      <c r="D5469" s="1" t="s">
        <v>9039</v>
      </c>
      <c r="E5469" s="1"/>
    </row>
    <row r="5470" spans="1:5" x14ac:dyDescent="0.25">
      <c r="A5470" s="1" t="s">
        <v>3634</v>
      </c>
      <c r="B5470" s="1" t="s">
        <v>9516</v>
      </c>
      <c r="C5470" s="1" t="s">
        <v>9690</v>
      </c>
      <c r="D5470" s="1" t="s">
        <v>9691</v>
      </c>
      <c r="E5470" s="1"/>
    </row>
    <row r="5471" spans="1:5" x14ac:dyDescent="0.25">
      <c r="A5471" s="1" t="s">
        <v>3634</v>
      </c>
      <c r="B5471" s="1" t="s">
        <v>3752</v>
      </c>
      <c r="C5471" s="1" t="s">
        <v>3753</v>
      </c>
      <c r="D5471" s="1" t="s">
        <v>3754</v>
      </c>
      <c r="E5471" s="1"/>
    </row>
    <row r="5472" spans="1:5" x14ac:dyDescent="0.25">
      <c r="A5472" s="1" t="s">
        <v>3634</v>
      </c>
      <c r="B5472" s="1" t="s">
        <v>3755</v>
      </c>
      <c r="C5472" s="1" t="s">
        <v>3756</v>
      </c>
      <c r="D5472" s="1" t="s">
        <v>3757</v>
      </c>
      <c r="E5472" s="1"/>
    </row>
    <row r="5473" spans="1:5" x14ac:dyDescent="0.25">
      <c r="A5473" s="1" t="s">
        <v>3634</v>
      </c>
      <c r="B5473" s="1" t="s">
        <v>3758</v>
      </c>
      <c r="C5473" s="1" t="s">
        <v>3759</v>
      </c>
      <c r="D5473" s="1" t="s">
        <v>3760</v>
      </c>
      <c r="E5473" s="1"/>
    </row>
    <row r="5474" spans="1:5" x14ac:dyDescent="0.25">
      <c r="A5474" s="1" t="s">
        <v>3634</v>
      </c>
      <c r="B5474" s="1" t="s">
        <v>9517</v>
      </c>
      <c r="C5474" s="1" t="s">
        <v>9692</v>
      </c>
      <c r="D5474" s="1" t="s">
        <v>9693</v>
      </c>
      <c r="E5474" s="1"/>
    </row>
    <row r="5475" spans="1:5" x14ac:dyDescent="0.25">
      <c r="A5475" s="1" t="s">
        <v>3634</v>
      </c>
      <c r="B5475" s="1" t="s">
        <v>9518</v>
      </c>
      <c r="C5475" s="1" t="s">
        <v>9694</v>
      </c>
      <c r="D5475" s="1" t="s">
        <v>9695</v>
      </c>
      <c r="E5475" s="1"/>
    </row>
    <row r="5476" spans="1:5" x14ac:dyDescent="0.25">
      <c r="A5476" s="1" t="s">
        <v>3634</v>
      </c>
      <c r="B5476" s="1" t="s">
        <v>8082</v>
      </c>
      <c r="C5476" s="1" t="s">
        <v>8083</v>
      </c>
      <c r="D5476" s="1" t="s">
        <v>9040</v>
      </c>
      <c r="E5476" s="1"/>
    </row>
    <row r="5477" spans="1:5" x14ac:dyDescent="0.25">
      <c r="A5477" s="1" t="s">
        <v>3634</v>
      </c>
      <c r="B5477" s="1" t="s">
        <v>8084</v>
      </c>
      <c r="C5477" s="1" t="s">
        <v>8085</v>
      </c>
      <c r="D5477" s="1" t="s">
        <v>9041</v>
      </c>
      <c r="E5477" s="1"/>
    </row>
    <row r="5478" spans="1:5" x14ac:dyDescent="0.25">
      <c r="A5478" s="1" t="s">
        <v>3634</v>
      </c>
      <c r="B5478" s="1" t="s">
        <v>3761</v>
      </c>
      <c r="C5478" s="1" t="s">
        <v>3762</v>
      </c>
      <c r="D5478" s="1" t="s">
        <v>3763</v>
      </c>
      <c r="E5478" s="1"/>
    </row>
    <row r="5479" spans="1:5" x14ac:dyDescent="0.25">
      <c r="A5479" s="1" t="s">
        <v>3634</v>
      </c>
      <c r="B5479" s="1" t="s">
        <v>3764</v>
      </c>
      <c r="C5479" s="1" t="s">
        <v>3765</v>
      </c>
      <c r="D5479" s="1" t="s">
        <v>3766</v>
      </c>
      <c r="E5479" s="1"/>
    </row>
    <row r="5480" spans="1:5" x14ac:dyDescent="0.25">
      <c r="A5480" s="1" t="s">
        <v>3634</v>
      </c>
      <c r="B5480" s="1" t="s">
        <v>8086</v>
      </c>
      <c r="C5480" s="1" t="s">
        <v>8087</v>
      </c>
      <c r="D5480" s="1" t="s">
        <v>9042</v>
      </c>
      <c r="E5480" s="1"/>
    </row>
    <row r="5481" spans="1:5" x14ac:dyDescent="0.25">
      <c r="A5481" s="1" t="s">
        <v>3634</v>
      </c>
      <c r="B5481" s="1" t="s">
        <v>3767</v>
      </c>
      <c r="C5481" s="1" t="s">
        <v>3768</v>
      </c>
      <c r="D5481" s="1" t="s">
        <v>3769</v>
      </c>
      <c r="E5481" s="1"/>
    </row>
    <row r="5482" spans="1:5" x14ac:dyDescent="0.25">
      <c r="A5482" s="1" t="s">
        <v>3634</v>
      </c>
      <c r="B5482" s="1" t="s">
        <v>3770</v>
      </c>
      <c r="C5482" s="1" t="s">
        <v>3771</v>
      </c>
      <c r="D5482" s="1" t="s">
        <v>3772</v>
      </c>
      <c r="E5482" s="1"/>
    </row>
    <row r="5483" spans="1:5" x14ac:dyDescent="0.25">
      <c r="A5483" s="1" t="s">
        <v>3634</v>
      </c>
      <c r="B5483" s="1" t="s">
        <v>3773</v>
      </c>
      <c r="C5483" s="1" t="s">
        <v>3774</v>
      </c>
      <c r="D5483" s="1" t="s">
        <v>3775</v>
      </c>
      <c r="E5483" s="1"/>
    </row>
    <row r="5484" spans="1:5" x14ac:dyDescent="0.25">
      <c r="A5484" s="1" t="s">
        <v>3634</v>
      </c>
      <c r="B5484" s="1" t="s">
        <v>3777</v>
      </c>
      <c r="C5484" s="1" t="s">
        <v>3778</v>
      </c>
      <c r="D5484" s="1" t="s">
        <v>3779</v>
      </c>
      <c r="E5484" s="1"/>
    </row>
    <row r="5485" spans="1:5" x14ac:dyDescent="0.25">
      <c r="A5485" s="1" t="s">
        <v>3634</v>
      </c>
      <c r="B5485" s="1" t="s">
        <v>3780</v>
      </c>
      <c r="C5485" s="1" t="s">
        <v>3781</v>
      </c>
      <c r="D5485" s="1" t="s">
        <v>3782</v>
      </c>
      <c r="E5485" s="1"/>
    </row>
    <row r="5486" spans="1:5" x14ac:dyDescent="0.25">
      <c r="A5486" s="1" t="s">
        <v>3634</v>
      </c>
      <c r="B5486" s="1" t="s">
        <v>3783</v>
      </c>
      <c r="C5486" s="1" t="s">
        <v>3785</v>
      </c>
      <c r="D5486" s="1" t="s">
        <v>3786</v>
      </c>
      <c r="E5486" s="1"/>
    </row>
    <row r="5487" spans="1:5" x14ac:dyDescent="0.25">
      <c r="A5487" s="1" t="s">
        <v>3634</v>
      </c>
      <c r="B5487" s="1" t="s">
        <v>3787</v>
      </c>
      <c r="C5487" s="1" t="s">
        <v>3788</v>
      </c>
      <c r="D5487" s="1" t="s">
        <v>3789</v>
      </c>
      <c r="E5487" s="1"/>
    </row>
    <row r="5488" spans="1:5" x14ac:dyDescent="0.25">
      <c r="A5488" s="1" t="s">
        <v>3634</v>
      </c>
      <c r="B5488" s="1" t="s">
        <v>3790</v>
      </c>
      <c r="C5488" s="1" t="s">
        <v>3791</v>
      </c>
      <c r="D5488" s="1" t="s">
        <v>3792</v>
      </c>
      <c r="E5488" s="1"/>
    </row>
    <row r="5489" spans="1:5" x14ac:dyDescent="0.25">
      <c r="A5489" s="1" t="s">
        <v>3634</v>
      </c>
      <c r="B5489" s="1" t="s">
        <v>3793</v>
      </c>
      <c r="C5489" s="1" t="s">
        <v>3794</v>
      </c>
      <c r="D5489" s="1" t="s">
        <v>3795</v>
      </c>
      <c r="E5489" s="1"/>
    </row>
    <row r="5490" spans="1:5" x14ac:dyDescent="0.25">
      <c r="A5490" s="1" t="s">
        <v>3634</v>
      </c>
      <c r="B5490" s="1" t="s">
        <v>3796</v>
      </c>
      <c r="C5490" s="1" t="s">
        <v>3797</v>
      </c>
      <c r="D5490" s="1" t="s">
        <v>3798</v>
      </c>
      <c r="E5490" s="1"/>
    </row>
    <row r="5491" spans="1:5" x14ac:dyDescent="0.25">
      <c r="A5491" s="1" t="s">
        <v>3634</v>
      </c>
      <c r="B5491" s="1" t="s">
        <v>3799</v>
      </c>
      <c r="C5491" s="1" t="s">
        <v>3800</v>
      </c>
      <c r="D5491" s="1" t="s">
        <v>3801</v>
      </c>
      <c r="E5491" s="1"/>
    </row>
    <row r="5492" spans="1:5" x14ac:dyDescent="0.25">
      <c r="A5492" s="1" t="s">
        <v>3634</v>
      </c>
      <c r="B5492" s="1" t="s">
        <v>8088</v>
      </c>
      <c r="C5492" s="1" t="s">
        <v>8089</v>
      </c>
      <c r="D5492" s="1" t="s">
        <v>9043</v>
      </c>
      <c r="E5492" s="1"/>
    </row>
    <row r="5493" spans="1:5" x14ac:dyDescent="0.25">
      <c r="A5493" s="1" t="s">
        <v>3634</v>
      </c>
      <c r="B5493" s="1" t="s">
        <v>3802</v>
      </c>
      <c r="C5493" s="1" t="s">
        <v>3804</v>
      </c>
      <c r="D5493" s="1" t="s">
        <v>3805</v>
      </c>
      <c r="E5493" s="1"/>
    </row>
    <row r="5494" spans="1:5" x14ac:dyDescent="0.25">
      <c r="A5494" s="1" t="s">
        <v>3634</v>
      </c>
      <c r="B5494" s="1" t="s">
        <v>3806</v>
      </c>
      <c r="C5494" s="1" t="s">
        <v>3807</v>
      </c>
      <c r="D5494" s="1" t="s">
        <v>3808</v>
      </c>
      <c r="E5494" s="1"/>
    </row>
    <row r="5495" spans="1:5" x14ac:dyDescent="0.25">
      <c r="A5495" s="1" t="s">
        <v>3634</v>
      </c>
      <c r="B5495" s="1" t="s">
        <v>3809</v>
      </c>
      <c r="C5495" s="1" t="s">
        <v>3810</v>
      </c>
      <c r="D5495" s="1" t="s">
        <v>3811</v>
      </c>
      <c r="E5495" s="1"/>
    </row>
    <row r="5496" spans="1:5" x14ac:dyDescent="0.25">
      <c r="A5496" s="1" t="s">
        <v>3634</v>
      </c>
      <c r="B5496" s="1" t="s">
        <v>3812</v>
      </c>
      <c r="C5496" s="1" t="s">
        <v>3813</v>
      </c>
      <c r="D5496" s="1" t="s">
        <v>3814</v>
      </c>
      <c r="E5496" s="1"/>
    </row>
    <row r="5497" spans="1:5" x14ac:dyDescent="0.25">
      <c r="A5497" s="1" t="s">
        <v>3634</v>
      </c>
      <c r="B5497" s="1" t="s">
        <v>3815</v>
      </c>
      <c r="C5497" s="1" t="s">
        <v>3816</v>
      </c>
      <c r="D5497" s="1" t="s">
        <v>3817</v>
      </c>
      <c r="E5497" s="1"/>
    </row>
    <row r="5498" spans="1:5" x14ac:dyDescent="0.25">
      <c r="A5498" s="1" t="s">
        <v>3634</v>
      </c>
      <c r="B5498" s="1" t="s">
        <v>3818</v>
      </c>
      <c r="C5498" s="1" t="s">
        <v>3819</v>
      </c>
      <c r="D5498" s="1" t="s">
        <v>3820</v>
      </c>
      <c r="E5498" s="1"/>
    </row>
    <row r="5499" spans="1:5" x14ac:dyDescent="0.25">
      <c r="A5499" s="1" t="s">
        <v>3634</v>
      </c>
      <c r="B5499" s="1" t="s">
        <v>3821</v>
      </c>
      <c r="C5499" s="1" t="s">
        <v>3822</v>
      </c>
      <c r="D5499" s="1" t="s">
        <v>3823</v>
      </c>
      <c r="E5499" s="1"/>
    </row>
    <row r="5500" spans="1:5" x14ac:dyDescent="0.25">
      <c r="A5500" s="1" t="s">
        <v>3634</v>
      </c>
      <c r="B5500" s="1" t="s">
        <v>3824</v>
      </c>
      <c r="C5500" s="1" t="s">
        <v>22822</v>
      </c>
      <c r="D5500" s="1" t="s">
        <v>3825</v>
      </c>
      <c r="E5500" s="1"/>
    </row>
    <row r="5501" spans="1:5" x14ac:dyDescent="0.25">
      <c r="A5501" s="1" t="s">
        <v>3634</v>
      </c>
      <c r="B5501" s="1" t="s">
        <v>3826</v>
      </c>
      <c r="C5501" s="1" t="s">
        <v>3827</v>
      </c>
      <c r="D5501" s="1" t="s">
        <v>3828</v>
      </c>
      <c r="E5501" s="1"/>
    </row>
    <row r="5502" spans="1:5" x14ac:dyDescent="0.25">
      <c r="A5502" s="1" t="s">
        <v>3634</v>
      </c>
      <c r="B5502" s="1" t="s">
        <v>8090</v>
      </c>
      <c r="C5502" s="1" t="s">
        <v>8091</v>
      </c>
      <c r="D5502" s="1" t="s">
        <v>9044</v>
      </c>
      <c r="E5502" s="1"/>
    </row>
    <row r="5503" spans="1:5" x14ac:dyDescent="0.25">
      <c r="A5503" s="1" t="s">
        <v>3634</v>
      </c>
      <c r="B5503" s="1" t="s">
        <v>8092</v>
      </c>
      <c r="C5503" s="1" t="s">
        <v>8093</v>
      </c>
      <c r="D5503" s="1" t="s">
        <v>9045</v>
      </c>
      <c r="E5503" s="1"/>
    </row>
    <row r="5504" spans="1:5" x14ac:dyDescent="0.25">
      <c r="A5504" s="1" t="s">
        <v>3634</v>
      </c>
      <c r="B5504" s="1" t="s">
        <v>8094</v>
      </c>
      <c r="C5504" s="1" t="s">
        <v>8095</v>
      </c>
      <c r="D5504" s="1" t="s">
        <v>9046</v>
      </c>
      <c r="E5504" s="1"/>
    </row>
    <row r="5505" spans="1:5" x14ac:dyDescent="0.25">
      <c r="A5505" s="1" t="s">
        <v>3634</v>
      </c>
      <c r="B5505" s="1" t="s">
        <v>8096</v>
      </c>
      <c r="C5505" s="1" t="s">
        <v>8097</v>
      </c>
      <c r="D5505" s="1" t="s">
        <v>9047</v>
      </c>
      <c r="E5505" s="1"/>
    </row>
    <row r="5506" spans="1:5" x14ac:dyDescent="0.25">
      <c r="A5506" s="1" t="s">
        <v>3634</v>
      </c>
      <c r="B5506" s="1" t="s">
        <v>3829</v>
      </c>
      <c r="C5506" s="1" t="s">
        <v>3830</v>
      </c>
      <c r="D5506" s="1" t="s">
        <v>3831</v>
      </c>
      <c r="E5506" s="1"/>
    </row>
    <row r="5507" spans="1:5" x14ac:dyDescent="0.25">
      <c r="A5507" s="1" t="s">
        <v>3634</v>
      </c>
      <c r="B5507" s="1" t="s">
        <v>8098</v>
      </c>
      <c r="C5507" s="1" t="s">
        <v>8099</v>
      </c>
      <c r="D5507" s="1" t="s">
        <v>9048</v>
      </c>
      <c r="E5507" s="1"/>
    </row>
    <row r="5508" spans="1:5" x14ac:dyDescent="0.25">
      <c r="A5508" s="1" t="s">
        <v>3634</v>
      </c>
      <c r="B5508" s="1" t="s">
        <v>8100</v>
      </c>
      <c r="C5508" s="1" t="s">
        <v>8101</v>
      </c>
      <c r="D5508" s="1" t="s">
        <v>9049</v>
      </c>
      <c r="E5508" s="1"/>
    </row>
    <row r="5509" spans="1:5" x14ac:dyDescent="0.25">
      <c r="A5509" s="1" t="s">
        <v>3634</v>
      </c>
      <c r="B5509" s="1" t="s">
        <v>3832</v>
      </c>
      <c r="C5509" s="1" t="s">
        <v>3833</v>
      </c>
      <c r="D5509" s="1" t="s">
        <v>3834</v>
      </c>
      <c r="E5509" s="1"/>
    </row>
    <row r="5510" spans="1:5" x14ac:dyDescent="0.25">
      <c r="A5510" s="1" t="s">
        <v>3634</v>
      </c>
      <c r="B5510" s="1" t="s">
        <v>3835</v>
      </c>
      <c r="C5510" s="1" t="s">
        <v>3836</v>
      </c>
      <c r="D5510" s="1" t="s">
        <v>3837</v>
      </c>
      <c r="E5510" s="1"/>
    </row>
    <row r="5511" spans="1:5" x14ac:dyDescent="0.25">
      <c r="A5511" s="1" t="s">
        <v>3634</v>
      </c>
      <c r="B5511" s="1" t="s">
        <v>3838</v>
      </c>
      <c r="C5511" s="1" t="s">
        <v>3839</v>
      </c>
      <c r="D5511" s="1" t="s">
        <v>3840</v>
      </c>
      <c r="E5511" s="1"/>
    </row>
    <row r="5512" spans="1:5" x14ac:dyDescent="0.25">
      <c r="A5512" s="1" t="s">
        <v>3634</v>
      </c>
      <c r="B5512" s="1" t="s">
        <v>8102</v>
      </c>
      <c r="C5512" s="1" t="s">
        <v>8103</v>
      </c>
      <c r="D5512" s="1" t="s">
        <v>9050</v>
      </c>
      <c r="E5512" s="1"/>
    </row>
    <row r="5513" spans="1:5" x14ac:dyDescent="0.25">
      <c r="A5513" s="1" t="s">
        <v>3634</v>
      </c>
      <c r="B5513" s="1" t="s">
        <v>8104</v>
      </c>
      <c r="C5513" s="1" t="s">
        <v>8105</v>
      </c>
      <c r="D5513" s="1" t="s">
        <v>9051</v>
      </c>
      <c r="E5513" s="1"/>
    </row>
    <row r="5514" spans="1:5" x14ac:dyDescent="0.25">
      <c r="A5514" s="1" t="s">
        <v>3634</v>
      </c>
      <c r="B5514" s="1" t="s">
        <v>9519</v>
      </c>
      <c r="C5514" s="1" t="s">
        <v>9696</v>
      </c>
      <c r="D5514" s="1" t="s">
        <v>9697</v>
      </c>
      <c r="E5514" s="1"/>
    </row>
    <row r="5515" spans="1:5" x14ac:dyDescent="0.25">
      <c r="A5515" s="1" t="s">
        <v>3634</v>
      </c>
      <c r="B5515" s="1" t="s">
        <v>8106</v>
      </c>
      <c r="C5515" s="1" t="s">
        <v>8107</v>
      </c>
      <c r="D5515" s="1" t="s">
        <v>9052</v>
      </c>
      <c r="E5515" s="1"/>
    </row>
    <row r="5516" spans="1:5" x14ac:dyDescent="0.25">
      <c r="A5516" s="1" t="s">
        <v>3634</v>
      </c>
      <c r="B5516" s="1" t="s">
        <v>3841</v>
      </c>
      <c r="C5516" s="1" t="s">
        <v>3842</v>
      </c>
      <c r="D5516" s="1" t="s">
        <v>3843</v>
      </c>
      <c r="E5516" s="1"/>
    </row>
    <row r="5517" spans="1:5" x14ac:dyDescent="0.25">
      <c r="A5517" s="1" t="s">
        <v>3634</v>
      </c>
      <c r="B5517" s="1" t="s">
        <v>3844</v>
      </c>
      <c r="C5517" s="1" t="s">
        <v>3845</v>
      </c>
      <c r="D5517" s="1" t="s">
        <v>3846</v>
      </c>
      <c r="E5517" s="1"/>
    </row>
    <row r="5518" spans="1:5" x14ac:dyDescent="0.25">
      <c r="A5518" s="1" t="s">
        <v>3634</v>
      </c>
      <c r="B5518" s="1" t="s">
        <v>3847</v>
      </c>
      <c r="C5518" s="1" t="s">
        <v>3848</v>
      </c>
      <c r="D5518" s="1" t="s">
        <v>3849</v>
      </c>
      <c r="E5518" s="1"/>
    </row>
    <row r="5519" spans="1:5" x14ac:dyDescent="0.25">
      <c r="A5519" s="1" t="s">
        <v>3634</v>
      </c>
      <c r="B5519" s="1" t="s">
        <v>8108</v>
      </c>
      <c r="C5519" s="1" t="s">
        <v>8109</v>
      </c>
      <c r="D5519" s="1" t="s">
        <v>9053</v>
      </c>
      <c r="E5519" s="1"/>
    </row>
    <row r="5520" spans="1:5" x14ac:dyDescent="0.25">
      <c r="A5520" s="1" t="s">
        <v>3634</v>
      </c>
      <c r="B5520" s="1" t="s">
        <v>3850</v>
      </c>
      <c r="C5520" s="1" t="s">
        <v>3851</v>
      </c>
      <c r="D5520" s="1" t="s">
        <v>3852</v>
      </c>
      <c r="E5520" s="1"/>
    </row>
    <row r="5521" spans="1:5" x14ac:dyDescent="0.25">
      <c r="A5521" s="1" t="s">
        <v>3634</v>
      </c>
      <c r="B5521" s="1" t="s">
        <v>3853</v>
      </c>
      <c r="C5521" s="1" t="s">
        <v>3854</v>
      </c>
      <c r="D5521" s="1" t="s">
        <v>3855</v>
      </c>
      <c r="E5521" s="1"/>
    </row>
    <row r="5522" spans="1:5" x14ac:dyDescent="0.25">
      <c r="A5522" s="1" t="s">
        <v>3634</v>
      </c>
      <c r="B5522" s="1" t="s">
        <v>3856</v>
      </c>
      <c r="C5522" s="1" t="s">
        <v>3857</v>
      </c>
      <c r="D5522" s="1" t="s">
        <v>3858</v>
      </c>
      <c r="E5522" s="1"/>
    </row>
    <row r="5523" spans="1:5" x14ac:dyDescent="0.25">
      <c r="A5523" s="1" t="s">
        <v>3634</v>
      </c>
      <c r="B5523" s="1" t="s">
        <v>3859</v>
      </c>
      <c r="C5523" s="1" t="s">
        <v>3860</v>
      </c>
      <c r="D5523" s="1" t="s">
        <v>3861</v>
      </c>
      <c r="E5523" s="1"/>
    </row>
    <row r="5524" spans="1:5" x14ac:dyDescent="0.25">
      <c r="A5524" s="1" t="s">
        <v>3634</v>
      </c>
      <c r="B5524" s="1" t="s">
        <v>3862</v>
      </c>
      <c r="C5524" s="1" t="s">
        <v>3863</v>
      </c>
      <c r="D5524" s="1" t="s">
        <v>3864</v>
      </c>
      <c r="E5524" s="1"/>
    </row>
    <row r="5525" spans="1:5" x14ac:dyDescent="0.25">
      <c r="A5525" s="1" t="s">
        <v>3634</v>
      </c>
      <c r="B5525" s="1" t="s">
        <v>3865</v>
      </c>
      <c r="C5525" s="1" t="s">
        <v>3866</v>
      </c>
      <c r="D5525" s="1" t="s">
        <v>3867</v>
      </c>
      <c r="E5525" s="1"/>
    </row>
    <row r="5526" spans="1:5" x14ac:dyDescent="0.25">
      <c r="A5526" s="1" t="s">
        <v>3634</v>
      </c>
      <c r="B5526" s="1" t="s">
        <v>9520</v>
      </c>
      <c r="C5526" s="1" t="s">
        <v>9698</v>
      </c>
      <c r="D5526" s="1" t="s">
        <v>9699</v>
      </c>
      <c r="E5526" s="1"/>
    </row>
    <row r="5527" spans="1:5" x14ac:dyDescent="0.25">
      <c r="A5527" s="1" t="s">
        <v>3634</v>
      </c>
      <c r="B5527" s="1" t="s">
        <v>3868</v>
      </c>
      <c r="C5527" s="1" t="s">
        <v>3869</v>
      </c>
      <c r="D5527" s="1" t="s">
        <v>3870</v>
      </c>
      <c r="E5527" s="1"/>
    </row>
    <row r="5528" spans="1:5" x14ac:dyDescent="0.25">
      <c r="A5528" s="1" t="s">
        <v>3634</v>
      </c>
      <c r="B5528" s="1" t="s">
        <v>3871</v>
      </c>
      <c r="C5528" s="1" t="s">
        <v>3872</v>
      </c>
      <c r="D5528" s="1" t="s">
        <v>3873</v>
      </c>
      <c r="E5528" s="1"/>
    </row>
    <row r="5529" spans="1:5" x14ac:dyDescent="0.25">
      <c r="A5529" s="1" t="s">
        <v>3634</v>
      </c>
      <c r="B5529" s="1" t="s">
        <v>3874</v>
      </c>
      <c r="C5529" s="1" t="s">
        <v>3875</v>
      </c>
      <c r="D5529" s="1" t="s">
        <v>3876</v>
      </c>
      <c r="E5529" s="1"/>
    </row>
    <row r="5530" spans="1:5" x14ac:dyDescent="0.25">
      <c r="A5530" s="1" t="s">
        <v>3634</v>
      </c>
      <c r="B5530" s="1" t="s">
        <v>3877</v>
      </c>
      <c r="C5530" s="1" t="s">
        <v>3878</v>
      </c>
      <c r="D5530" s="1" t="s">
        <v>3879</v>
      </c>
      <c r="E5530" s="1"/>
    </row>
    <row r="5531" spans="1:5" x14ac:dyDescent="0.25">
      <c r="A5531" s="1" t="s">
        <v>3634</v>
      </c>
      <c r="B5531" s="1" t="s">
        <v>3880</v>
      </c>
      <c r="C5531" s="1" t="s">
        <v>3881</v>
      </c>
      <c r="D5531" s="1" t="s">
        <v>3882</v>
      </c>
      <c r="E5531" s="1"/>
    </row>
    <row r="5532" spans="1:5" x14ac:dyDescent="0.25">
      <c r="A5532" s="1" t="s">
        <v>3634</v>
      </c>
      <c r="B5532" s="1" t="s">
        <v>3883</v>
      </c>
      <c r="C5532" s="1" t="s">
        <v>22823</v>
      </c>
      <c r="D5532" s="1" t="s">
        <v>3884</v>
      </c>
      <c r="E5532" s="1"/>
    </row>
    <row r="5533" spans="1:5" x14ac:dyDescent="0.25">
      <c r="A5533" s="1" t="s">
        <v>3634</v>
      </c>
      <c r="B5533" s="1" t="s">
        <v>3885</v>
      </c>
      <c r="C5533" s="1" t="s">
        <v>3886</v>
      </c>
      <c r="D5533" s="1" t="s">
        <v>3887</v>
      </c>
      <c r="E5533" s="1"/>
    </row>
    <row r="5534" spans="1:5" x14ac:dyDescent="0.25">
      <c r="A5534" s="1" t="s">
        <v>3634</v>
      </c>
      <c r="B5534" s="1" t="s">
        <v>3888</v>
      </c>
      <c r="C5534" s="1" t="s">
        <v>3889</v>
      </c>
      <c r="D5534" s="1" t="s">
        <v>3890</v>
      </c>
      <c r="E5534" s="1"/>
    </row>
    <row r="5535" spans="1:5" x14ac:dyDescent="0.25">
      <c r="A5535" s="1" t="s">
        <v>3634</v>
      </c>
      <c r="B5535" s="1" t="s">
        <v>3891</v>
      </c>
      <c r="C5535" s="1" t="s">
        <v>3892</v>
      </c>
      <c r="D5535" s="1" t="s">
        <v>3893</v>
      </c>
      <c r="E5535" s="1"/>
    </row>
    <row r="5536" spans="1:5" x14ac:dyDescent="0.25">
      <c r="A5536" s="1" t="s">
        <v>3634</v>
      </c>
      <c r="B5536" s="1" t="s">
        <v>3894</v>
      </c>
      <c r="C5536" s="1" t="s">
        <v>3895</v>
      </c>
      <c r="D5536" s="1" t="s">
        <v>3896</v>
      </c>
      <c r="E5536" s="1"/>
    </row>
    <row r="5537" spans="1:5" x14ac:dyDescent="0.25">
      <c r="A5537" s="1" t="s">
        <v>3634</v>
      </c>
      <c r="B5537" s="1" t="s">
        <v>3897</v>
      </c>
      <c r="C5537" s="1" t="s">
        <v>3898</v>
      </c>
      <c r="D5537" s="1" t="s">
        <v>3899</v>
      </c>
      <c r="E5537" s="1"/>
    </row>
    <row r="5538" spans="1:5" x14ac:dyDescent="0.25">
      <c r="A5538" s="1" t="s">
        <v>3634</v>
      </c>
      <c r="B5538" s="1" t="s">
        <v>3900</v>
      </c>
      <c r="C5538" s="1" t="s">
        <v>3901</v>
      </c>
      <c r="D5538" s="1" t="s">
        <v>3902</v>
      </c>
      <c r="E5538" s="1"/>
    </row>
    <row r="5539" spans="1:5" x14ac:dyDescent="0.25">
      <c r="A5539" s="1" t="s">
        <v>3634</v>
      </c>
      <c r="B5539" s="1" t="s">
        <v>3903</v>
      </c>
      <c r="C5539" s="1" t="s">
        <v>3904</v>
      </c>
      <c r="D5539" s="1" t="s">
        <v>3905</v>
      </c>
      <c r="E5539" s="1"/>
    </row>
    <row r="5540" spans="1:5" x14ac:dyDescent="0.25">
      <c r="A5540" s="1" t="s">
        <v>3634</v>
      </c>
      <c r="B5540" s="1" t="s">
        <v>3906</v>
      </c>
      <c r="C5540" s="1" t="s">
        <v>3907</v>
      </c>
      <c r="D5540" s="1" t="s">
        <v>3908</v>
      </c>
      <c r="E5540" s="1"/>
    </row>
    <row r="5541" spans="1:5" x14ac:dyDescent="0.25">
      <c r="A5541" s="1" t="s">
        <v>3634</v>
      </c>
      <c r="B5541" s="1" t="s">
        <v>3909</v>
      </c>
      <c r="C5541" s="1" t="s">
        <v>3910</v>
      </c>
      <c r="D5541" s="1" t="s">
        <v>3911</v>
      </c>
      <c r="E5541" s="1"/>
    </row>
    <row r="5542" spans="1:5" x14ac:dyDescent="0.25">
      <c r="A5542" s="1" t="s">
        <v>3634</v>
      </c>
      <c r="B5542" s="1" t="s">
        <v>3912</v>
      </c>
      <c r="C5542" s="1" t="s">
        <v>3913</v>
      </c>
      <c r="D5542" s="1" t="s">
        <v>3914</v>
      </c>
      <c r="E5542" s="1"/>
    </row>
    <row r="5543" spans="1:5" x14ac:dyDescent="0.25">
      <c r="A5543" s="1" t="s">
        <v>3634</v>
      </c>
      <c r="B5543" s="1" t="s">
        <v>3915</v>
      </c>
      <c r="C5543" s="1" t="s">
        <v>3916</v>
      </c>
      <c r="D5543" s="1" t="s">
        <v>3917</v>
      </c>
      <c r="E5543" s="1"/>
    </row>
    <row r="5544" spans="1:5" x14ac:dyDescent="0.25">
      <c r="A5544" s="1" t="s">
        <v>3634</v>
      </c>
      <c r="B5544" s="1" t="s">
        <v>3918</v>
      </c>
      <c r="C5544" s="1" t="s">
        <v>3919</v>
      </c>
      <c r="D5544" s="1" t="s">
        <v>3920</v>
      </c>
      <c r="E5544" s="1"/>
    </row>
    <row r="5545" spans="1:5" x14ac:dyDescent="0.25">
      <c r="A5545" s="1" t="s">
        <v>3634</v>
      </c>
      <c r="B5545" s="1" t="s">
        <v>3921</v>
      </c>
      <c r="C5545" s="1" t="s">
        <v>3922</v>
      </c>
      <c r="D5545" s="1" t="s">
        <v>3923</v>
      </c>
      <c r="E5545" s="1"/>
    </row>
    <row r="5546" spans="1:5" x14ac:dyDescent="0.25">
      <c r="A5546" s="1" t="s">
        <v>3634</v>
      </c>
      <c r="B5546" s="1" t="s">
        <v>3924</v>
      </c>
      <c r="C5546" s="1" t="s">
        <v>3925</v>
      </c>
      <c r="D5546" s="1" t="s">
        <v>3926</v>
      </c>
      <c r="E5546" s="1"/>
    </row>
    <row r="5547" spans="1:5" x14ac:dyDescent="0.25">
      <c r="A5547" s="1" t="s">
        <v>3634</v>
      </c>
      <c r="B5547" s="1" t="s">
        <v>3927</v>
      </c>
      <c r="C5547" s="1" t="s">
        <v>3928</v>
      </c>
      <c r="D5547" s="1" t="s">
        <v>3929</v>
      </c>
      <c r="E5547" s="1"/>
    </row>
    <row r="5548" spans="1:5" x14ac:dyDescent="0.25">
      <c r="A5548" s="1" t="s">
        <v>3634</v>
      </c>
      <c r="B5548" s="1" t="s">
        <v>3930</v>
      </c>
      <c r="C5548" s="1" t="s">
        <v>3931</v>
      </c>
      <c r="D5548" s="1" t="s">
        <v>3932</v>
      </c>
      <c r="E5548" s="1"/>
    </row>
    <row r="5549" spans="1:5" x14ac:dyDescent="0.25">
      <c r="A5549" s="1" t="s">
        <v>3634</v>
      </c>
      <c r="B5549" s="1" t="s">
        <v>3933</v>
      </c>
      <c r="C5549" s="1" t="s">
        <v>3934</v>
      </c>
      <c r="D5549" s="1" t="s">
        <v>3935</v>
      </c>
      <c r="E5549" s="1"/>
    </row>
    <row r="5550" spans="1:5" x14ac:dyDescent="0.25">
      <c r="A5550" s="1" t="s">
        <v>3634</v>
      </c>
      <c r="B5550" s="1" t="s">
        <v>3936</v>
      </c>
      <c r="C5550" s="1" t="s">
        <v>3937</v>
      </c>
      <c r="D5550" s="1" t="s">
        <v>3938</v>
      </c>
      <c r="E5550" s="1"/>
    </row>
    <row r="5551" spans="1:5" x14ac:dyDescent="0.25">
      <c r="A5551" s="1" t="s">
        <v>3634</v>
      </c>
      <c r="B5551" s="1" t="s">
        <v>3939</v>
      </c>
      <c r="C5551" s="1" t="s">
        <v>3940</v>
      </c>
      <c r="D5551" s="1" t="s">
        <v>3941</v>
      </c>
      <c r="E5551" s="1"/>
    </row>
    <row r="5552" spans="1:5" x14ac:dyDescent="0.25">
      <c r="A5552" s="1" t="s">
        <v>3634</v>
      </c>
      <c r="B5552" s="1" t="s">
        <v>3942</v>
      </c>
      <c r="C5552" s="1" t="s">
        <v>3943</v>
      </c>
      <c r="D5552" s="1" t="s">
        <v>3944</v>
      </c>
      <c r="E5552" s="1"/>
    </row>
    <row r="5553" spans="1:5" x14ac:dyDescent="0.25">
      <c r="A5553" s="1" t="s">
        <v>3634</v>
      </c>
      <c r="B5553" s="1" t="s">
        <v>3945</v>
      </c>
      <c r="C5553" s="1" t="s">
        <v>3946</v>
      </c>
      <c r="D5553" s="1" t="s">
        <v>3947</v>
      </c>
      <c r="E5553" s="1"/>
    </row>
    <row r="5554" spans="1:5" x14ac:dyDescent="0.25">
      <c r="A5554" s="1" t="s">
        <v>3634</v>
      </c>
      <c r="B5554" s="1" t="s">
        <v>3948</v>
      </c>
      <c r="C5554" s="1" t="s">
        <v>3949</v>
      </c>
      <c r="D5554" s="1" t="s">
        <v>3950</v>
      </c>
      <c r="E5554" s="1"/>
    </row>
    <row r="5555" spans="1:5" x14ac:dyDescent="0.25">
      <c r="A5555" s="1" t="s">
        <v>3634</v>
      </c>
      <c r="B5555" s="1" t="s">
        <v>3951</v>
      </c>
      <c r="C5555" s="1" t="s">
        <v>3952</v>
      </c>
      <c r="D5555" s="1" t="s">
        <v>3953</v>
      </c>
      <c r="E5555" s="1"/>
    </row>
    <row r="5556" spans="1:5" x14ac:dyDescent="0.25">
      <c r="A5556" s="1" t="s">
        <v>3634</v>
      </c>
      <c r="B5556" s="1" t="s">
        <v>3954</v>
      </c>
      <c r="C5556" s="1" t="s">
        <v>3955</v>
      </c>
      <c r="D5556" s="1" t="s">
        <v>3956</v>
      </c>
      <c r="E5556" s="1"/>
    </row>
    <row r="5557" spans="1:5" x14ac:dyDescent="0.25">
      <c r="A5557" s="1" t="s">
        <v>3634</v>
      </c>
      <c r="B5557" s="1" t="s">
        <v>8110</v>
      </c>
      <c r="C5557" s="1" t="s">
        <v>8111</v>
      </c>
      <c r="D5557" s="1" t="s">
        <v>22824</v>
      </c>
      <c r="E5557" s="1"/>
    </row>
    <row r="5558" spans="1:5" x14ac:dyDescent="0.25">
      <c r="A5558" s="1" t="s">
        <v>3634</v>
      </c>
      <c r="B5558" s="1" t="s">
        <v>3957</v>
      </c>
      <c r="C5558" s="1" t="s">
        <v>3958</v>
      </c>
      <c r="D5558" s="1" t="s">
        <v>3959</v>
      </c>
      <c r="E5558" s="1"/>
    </row>
    <row r="5559" spans="1:5" x14ac:dyDescent="0.25">
      <c r="A5559" s="1" t="s">
        <v>3634</v>
      </c>
      <c r="B5559" s="1" t="s">
        <v>3960</v>
      </c>
      <c r="C5559" s="1" t="s">
        <v>3961</v>
      </c>
      <c r="D5559" s="1" t="s">
        <v>3962</v>
      </c>
      <c r="E5559" s="1"/>
    </row>
    <row r="5560" spans="1:5" x14ac:dyDescent="0.25">
      <c r="A5560" s="1" t="s">
        <v>3634</v>
      </c>
      <c r="B5560" s="1" t="s">
        <v>3963</v>
      </c>
      <c r="C5560" s="1" t="s">
        <v>3964</v>
      </c>
      <c r="D5560" s="1" t="s">
        <v>3965</v>
      </c>
      <c r="E5560" s="1"/>
    </row>
    <row r="5561" spans="1:5" x14ac:dyDescent="0.25">
      <c r="A5561" s="1" t="s">
        <v>3634</v>
      </c>
      <c r="B5561" s="1" t="s">
        <v>8112</v>
      </c>
      <c r="C5561" s="1" t="s">
        <v>8113</v>
      </c>
      <c r="D5561" s="1" t="s">
        <v>9054</v>
      </c>
      <c r="E5561" s="1"/>
    </row>
    <row r="5562" spans="1:5" x14ac:dyDescent="0.25">
      <c r="A5562" s="1" t="s">
        <v>3634</v>
      </c>
      <c r="B5562" s="1" t="s">
        <v>3966</v>
      </c>
      <c r="C5562" s="1" t="s">
        <v>3967</v>
      </c>
      <c r="D5562" s="1" t="s">
        <v>3968</v>
      </c>
      <c r="E5562" s="1"/>
    </row>
    <row r="5563" spans="1:5" x14ac:dyDescent="0.25">
      <c r="A5563" s="1" t="s">
        <v>3634</v>
      </c>
      <c r="B5563" s="1" t="s">
        <v>3969</v>
      </c>
      <c r="C5563" s="1" t="s">
        <v>3970</v>
      </c>
      <c r="D5563" s="1" t="s">
        <v>3971</v>
      </c>
      <c r="E5563" s="1"/>
    </row>
    <row r="5564" spans="1:5" x14ac:dyDescent="0.25">
      <c r="A5564" s="1" t="s">
        <v>3634</v>
      </c>
      <c r="B5564" s="1" t="s">
        <v>9521</v>
      </c>
      <c r="C5564" s="1" t="s">
        <v>9700</v>
      </c>
      <c r="D5564" s="1" t="s">
        <v>9701</v>
      </c>
      <c r="E5564" s="1"/>
    </row>
    <row r="5565" spans="1:5" x14ac:dyDescent="0.25">
      <c r="A5565" s="1" t="s">
        <v>3634</v>
      </c>
      <c r="B5565" s="1" t="s">
        <v>8114</v>
      </c>
      <c r="C5565" s="1" t="s">
        <v>22825</v>
      </c>
      <c r="D5565" s="1" t="s">
        <v>9055</v>
      </c>
      <c r="E5565" s="1"/>
    </row>
    <row r="5566" spans="1:5" x14ac:dyDescent="0.25">
      <c r="A5566" s="1" t="s">
        <v>3634</v>
      </c>
      <c r="B5566" s="1" t="s">
        <v>8115</v>
      </c>
      <c r="C5566" s="1" t="s">
        <v>8116</v>
      </c>
      <c r="D5566" s="1" t="s">
        <v>9056</v>
      </c>
      <c r="E5566" s="1"/>
    </row>
    <row r="5567" spans="1:5" x14ac:dyDescent="0.25">
      <c r="A5567" s="1" t="s">
        <v>3634</v>
      </c>
      <c r="B5567" s="1" t="s">
        <v>3972</v>
      </c>
      <c r="C5567" s="1" t="s">
        <v>3973</v>
      </c>
      <c r="D5567" s="1" t="s">
        <v>3974</v>
      </c>
      <c r="E5567" s="1"/>
    </row>
    <row r="5568" spans="1:5" x14ac:dyDescent="0.25">
      <c r="A5568" s="1" t="s">
        <v>3634</v>
      </c>
      <c r="B5568" s="1" t="s">
        <v>3975</v>
      </c>
      <c r="C5568" s="1" t="s">
        <v>3976</v>
      </c>
      <c r="D5568" s="1" t="s">
        <v>3977</v>
      </c>
      <c r="E5568" s="1"/>
    </row>
    <row r="5569" spans="1:5" x14ac:dyDescent="0.25">
      <c r="A5569" s="1" t="s">
        <v>3634</v>
      </c>
      <c r="B5569" s="1" t="s">
        <v>3978</v>
      </c>
      <c r="C5569" s="1" t="s">
        <v>3979</v>
      </c>
      <c r="D5569" s="1" t="s">
        <v>3980</v>
      </c>
      <c r="E5569" s="1"/>
    </row>
    <row r="5570" spans="1:5" x14ac:dyDescent="0.25">
      <c r="A5570" s="1" t="s">
        <v>3634</v>
      </c>
      <c r="B5570" s="1" t="s">
        <v>3981</v>
      </c>
      <c r="C5570" s="1" t="s">
        <v>3982</v>
      </c>
      <c r="D5570" s="1" t="s">
        <v>3983</v>
      </c>
      <c r="E5570" s="1"/>
    </row>
    <row r="5571" spans="1:5" x14ac:dyDescent="0.25">
      <c r="A5571" s="1" t="s">
        <v>3634</v>
      </c>
      <c r="B5571" s="1" t="s">
        <v>3984</v>
      </c>
      <c r="C5571" s="1" t="s">
        <v>3985</v>
      </c>
      <c r="D5571" s="1" t="s">
        <v>3986</v>
      </c>
      <c r="E5571" s="1"/>
    </row>
    <row r="5572" spans="1:5" x14ac:dyDescent="0.25">
      <c r="A5572" s="1" t="s">
        <v>3634</v>
      </c>
      <c r="B5572" s="1" t="s">
        <v>3987</v>
      </c>
      <c r="C5572" s="1" t="s">
        <v>3988</v>
      </c>
      <c r="D5572" s="1" t="s">
        <v>3989</v>
      </c>
      <c r="E5572" s="1"/>
    </row>
    <row r="5573" spans="1:5" x14ac:dyDescent="0.25">
      <c r="A5573" s="1" t="s">
        <v>3634</v>
      </c>
      <c r="B5573" s="1" t="s">
        <v>8117</v>
      </c>
      <c r="C5573" s="1" t="s">
        <v>8118</v>
      </c>
      <c r="D5573" s="1" t="s">
        <v>9057</v>
      </c>
      <c r="E5573" s="1"/>
    </row>
    <row r="5574" spans="1:5" x14ac:dyDescent="0.25">
      <c r="A5574" s="1" t="s">
        <v>3634</v>
      </c>
      <c r="B5574" s="1" t="s">
        <v>3990</v>
      </c>
      <c r="C5574" s="1" t="s">
        <v>3991</v>
      </c>
      <c r="D5574" s="1" t="s">
        <v>3992</v>
      </c>
      <c r="E5574" s="1"/>
    </row>
    <row r="5575" spans="1:5" x14ac:dyDescent="0.25">
      <c r="A5575" s="1" t="s">
        <v>3634</v>
      </c>
      <c r="B5575" s="1" t="s">
        <v>3993</v>
      </c>
      <c r="C5575" s="1" t="s">
        <v>3994</v>
      </c>
      <c r="D5575" s="1" t="s">
        <v>22826</v>
      </c>
      <c r="E5575" s="1"/>
    </row>
    <row r="5576" spans="1:5" x14ac:dyDescent="0.25">
      <c r="A5576" s="1" t="s">
        <v>3634</v>
      </c>
      <c r="B5576" s="1" t="s">
        <v>8119</v>
      </c>
      <c r="C5576" s="1" t="s">
        <v>8120</v>
      </c>
      <c r="D5576" s="1" t="s">
        <v>9058</v>
      </c>
      <c r="E5576" s="1"/>
    </row>
    <row r="5577" spans="1:5" x14ac:dyDescent="0.25">
      <c r="A5577" s="1" t="s">
        <v>3634</v>
      </c>
      <c r="B5577" s="1" t="s">
        <v>8121</v>
      </c>
      <c r="C5577" s="1" t="s">
        <v>8122</v>
      </c>
      <c r="D5577" s="1" t="s">
        <v>9059</v>
      </c>
      <c r="E5577" s="1"/>
    </row>
    <row r="5578" spans="1:5" x14ac:dyDescent="0.25">
      <c r="A5578" s="1" t="s">
        <v>3634</v>
      </c>
      <c r="B5578" s="1" t="s">
        <v>8123</v>
      </c>
      <c r="C5578" s="1" t="s">
        <v>8124</v>
      </c>
      <c r="D5578" s="1" t="s">
        <v>9060</v>
      </c>
      <c r="E5578" s="1"/>
    </row>
    <row r="5579" spans="1:5" x14ac:dyDescent="0.25">
      <c r="A5579" s="1" t="s">
        <v>3634</v>
      </c>
      <c r="B5579" s="1" t="s">
        <v>8125</v>
      </c>
      <c r="C5579" s="1" t="s">
        <v>8126</v>
      </c>
      <c r="D5579" s="1" t="s">
        <v>9061</v>
      </c>
      <c r="E5579" s="1"/>
    </row>
    <row r="5580" spans="1:5" x14ac:dyDescent="0.25">
      <c r="A5580" s="1" t="s">
        <v>3634</v>
      </c>
      <c r="B5580" s="1" t="s">
        <v>3995</v>
      </c>
      <c r="C5580" s="1" t="s">
        <v>3996</v>
      </c>
      <c r="D5580" s="1" t="s">
        <v>3997</v>
      </c>
      <c r="E5580" s="1"/>
    </row>
    <row r="5581" spans="1:5" x14ac:dyDescent="0.25">
      <c r="A5581" s="1" t="s">
        <v>3634</v>
      </c>
      <c r="B5581" s="1" t="s">
        <v>3998</v>
      </c>
      <c r="C5581" s="1" t="s">
        <v>3999</v>
      </c>
      <c r="D5581" s="1" t="s">
        <v>4000</v>
      </c>
      <c r="E5581" s="1"/>
    </row>
    <row r="5582" spans="1:5" x14ac:dyDescent="0.25">
      <c r="A5582" s="1" t="s">
        <v>3634</v>
      </c>
      <c r="B5582" s="1" t="s">
        <v>4001</v>
      </c>
      <c r="C5582" s="1" t="s">
        <v>4002</v>
      </c>
      <c r="D5582" s="1" t="s">
        <v>4003</v>
      </c>
      <c r="E5582" s="1"/>
    </row>
    <row r="5583" spans="1:5" x14ac:dyDescent="0.25">
      <c r="A5583" s="1" t="s">
        <v>3634</v>
      </c>
      <c r="B5583" s="1" t="s">
        <v>4004</v>
      </c>
      <c r="C5583" s="1" t="s">
        <v>4005</v>
      </c>
      <c r="D5583" s="1" t="s">
        <v>4006</v>
      </c>
      <c r="E5583" s="1"/>
    </row>
    <row r="5584" spans="1:5" x14ac:dyDescent="0.25">
      <c r="A5584" s="1" t="s">
        <v>3634</v>
      </c>
      <c r="B5584" s="1" t="s">
        <v>4007</v>
      </c>
      <c r="C5584" s="1" t="s">
        <v>4008</v>
      </c>
      <c r="D5584" s="1" t="s">
        <v>4009</v>
      </c>
      <c r="E5584" s="1"/>
    </row>
    <row r="5585" spans="1:5" x14ac:dyDescent="0.25">
      <c r="A5585" s="1" t="s">
        <v>3634</v>
      </c>
      <c r="B5585" s="1" t="s">
        <v>8127</v>
      </c>
      <c r="C5585" s="1" t="s">
        <v>8128</v>
      </c>
      <c r="D5585" s="1" t="s">
        <v>9062</v>
      </c>
      <c r="E5585" s="1"/>
    </row>
    <row r="5586" spans="1:5" x14ac:dyDescent="0.25">
      <c r="A5586" s="1" t="s">
        <v>3634</v>
      </c>
      <c r="B5586" s="1" t="s">
        <v>8129</v>
      </c>
      <c r="C5586" s="1" t="s">
        <v>8130</v>
      </c>
      <c r="D5586" s="1" t="s">
        <v>9063</v>
      </c>
      <c r="E5586" s="1"/>
    </row>
    <row r="5587" spans="1:5" x14ac:dyDescent="0.25">
      <c r="A5587" s="1" t="s">
        <v>3634</v>
      </c>
      <c r="B5587" s="1" t="s">
        <v>4010</v>
      </c>
      <c r="C5587" s="1" t="s">
        <v>4011</v>
      </c>
      <c r="D5587" s="1" t="s">
        <v>4012</v>
      </c>
      <c r="E5587" s="1"/>
    </row>
    <row r="5588" spans="1:5" x14ac:dyDescent="0.25">
      <c r="A5588" s="1" t="s">
        <v>3634</v>
      </c>
      <c r="B5588" s="1" t="s">
        <v>8131</v>
      </c>
      <c r="C5588" s="1" t="s">
        <v>8132</v>
      </c>
      <c r="D5588" s="1" t="s">
        <v>9064</v>
      </c>
      <c r="E5588" s="1"/>
    </row>
    <row r="5589" spans="1:5" x14ac:dyDescent="0.25">
      <c r="A5589" s="1" t="s">
        <v>3634</v>
      </c>
      <c r="B5589" s="1" t="s">
        <v>8133</v>
      </c>
      <c r="C5589" s="1" t="s">
        <v>8134</v>
      </c>
      <c r="D5589" s="1" t="s">
        <v>9065</v>
      </c>
      <c r="E5589" s="1"/>
    </row>
    <row r="5590" spans="1:5" x14ac:dyDescent="0.25">
      <c r="A5590" s="1" t="s">
        <v>3634</v>
      </c>
      <c r="B5590" s="1" t="s">
        <v>4013</v>
      </c>
      <c r="C5590" s="1" t="s">
        <v>4014</v>
      </c>
      <c r="D5590" s="1" t="s">
        <v>4015</v>
      </c>
      <c r="E5590" s="1"/>
    </row>
    <row r="5591" spans="1:5" x14ac:dyDescent="0.25">
      <c r="A5591" s="1" t="s">
        <v>3634</v>
      </c>
      <c r="B5591" s="1" t="s">
        <v>4016</v>
      </c>
      <c r="C5591" s="1" t="s">
        <v>4017</v>
      </c>
      <c r="D5591" s="1" t="s">
        <v>4018</v>
      </c>
      <c r="E5591" s="1"/>
    </row>
    <row r="5592" spans="1:5" x14ac:dyDescent="0.25">
      <c r="A5592" s="1" t="s">
        <v>3634</v>
      </c>
      <c r="B5592" s="1" t="s">
        <v>4019</v>
      </c>
      <c r="C5592" s="1" t="s">
        <v>4020</v>
      </c>
      <c r="D5592" s="1" t="s">
        <v>4021</v>
      </c>
      <c r="E5592" s="1"/>
    </row>
    <row r="5593" spans="1:5" x14ac:dyDescent="0.25">
      <c r="A5593" s="1" t="s">
        <v>3634</v>
      </c>
      <c r="B5593" s="1" t="s">
        <v>8135</v>
      </c>
      <c r="C5593" s="1" t="s">
        <v>8136</v>
      </c>
      <c r="D5593" s="1" t="s">
        <v>9066</v>
      </c>
      <c r="E5593" s="1"/>
    </row>
    <row r="5594" spans="1:5" x14ac:dyDescent="0.25">
      <c r="A5594" s="1" t="s">
        <v>3634</v>
      </c>
      <c r="B5594" s="1" t="s">
        <v>8137</v>
      </c>
      <c r="C5594" s="1" t="s">
        <v>8138</v>
      </c>
      <c r="D5594" s="1" t="s">
        <v>9067</v>
      </c>
      <c r="E5594" s="1"/>
    </row>
    <row r="5595" spans="1:5" x14ac:dyDescent="0.25">
      <c r="A5595" s="1" t="s">
        <v>3634</v>
      </c>
      <c r="B5595" s="1" t="s">
        <v>4022</v>
      </c>
      <c r="C5595" s="1" t="s">
        <v>4023</v>
      </c>
      <c r="D5595" s="1" t="s">
        <v>4024</v>
      </c>
      <c r="E5595" s="1"/>
    </row>
    <row r="5596" spans="1:5" x14ac:dyDescent="0.25">
      <c r="A5596" s="1" t="s">
        <v>3634</v>
      </c>
      <c r="B5596" s="1" t="s">
        <v>4025</v>
      </c>
      <c r="C5596" s="1" t="s">
        <v>4026</v>
      </c>
      <c r="D5596" s="1" t="s">
        <v>4027</v>
      </c>
      <c r="E5596" s="1"/>
    </row>
    <row r="5597" spans="1:5" x14ac:dyDescent="0.25">
      <c r="A5597" s="1" t="s">
        <v>3634</v>
      </c>
      <c r="B5597" s="1" t="s">
        <v>4028</v>
      </c>
      <c r="C5597" s="1" t="s">
        <v>4029</v>
      </c>
      <c r="D5597" s="1" t="s">
        <v>4030</v>
      </c>
      <c r="E5597" s="1"/>
    </row>
    <row r="5598" spans="1:5" x14ac:dyDescent="0.25">
      <c r="A5598" s="1" t="s">
        <v>3634</v>
      </c>
      <c r="B5598" s="1" t="s">
        <v>9522</v>
      </c>
      <c r="C5598" s="1" t="s">
        <v>9702</v>
      </c>
      <c r="D5598" s="1" t="s">
        <v>9703</v>
      </c>
      <c r="E5598" s="1"/>
    </row>
    <row r="5599" spans="1:5" x14ac:dyDescent="0.25">
      <c r="A5599" s="1" t="s">
        <v>3634</v>
      </c>
      <c r="B5599" s="1" t="s">
        <v>8139</v>
      </c>
      <c r="C5599" s="1" t="s">
        <v>8140</v>
      </c>
      <c r="D5599" s="1" t="s">
        <v>9068</v>
      </c>
      <c r="E5599" s="1"/>
    </row>
    <row r="5600" spans="1:5" x14ac:dyDescent="0.25">
      <c r="A5600" s="1" t="s">
        <v>3634</v>
      </c>
      <c r="B5600" s="1" t="s">
        <v>3803</v>
      </c>
      <c r="C5600" s="1" t="s">
        <v>9704</v>
      </c>
      <c r="D5600" s="1" t="s">
        <v>9705</v>
      </c>
      <c r="E5600" s="1"/>
    </row>
    <row r="5601" spans="1:5" x14ac:dyDescent="0.25">
      <c r="A5601" s="1" t="s">
        <v>3634</v>
      </c>
      <c r="B5601" s="1" t="s">
        <v>4031</v>
      </c>
      <c r="C5601" s="1" t="s">
        <v>4032</v>
      </c>
      <c r="D5601" s="1" t="s">
        <v>4033</v>
      </c>
      <c r="E5601" s="1"/>
    </row>
    <row r="5602" spans="1:5" x14ac:dyDescent="0.25">
      <c r="A5602" s="1" t="s">
        <v>3634</v>
      </c>
      <c r="B5602" s="1" t="s">
        <v>9523</v>
      </c>
      <c r="C5602" s="1" t="s">
        <v>9706</v>
      </c>
      <c r="D5602" s="1" t="s">
        <v>9707</v>
      </c>
      <c r="E5602" s="1"/>
    </row>
    <row r="5603" spans="1:5" x14ac:dyDescent="0.25">
      <c r="A5603" s="1" t="s">
        <v>3634</v>
      </c>
      <c r="B5603" s="1" t="s">
        <v>8141</v>
      </c>
      <c r="C5603" s="1" t="s">
        <v>8142</v>
      </c>
      <c r="D5603" s="1" t="s">
        <v>9069</v>
      </c>
      <c r="E5603" s="1"/>
    </row>
    <row r="5604" spans="1:5" x14ac:dyDescent="0.25">
      <c r="A5604" s="1" t="s">
        <v>3634</v>
      </c>
      <c r="B5604" s="1" t="s">
        <v>4034</v>
      </c>
      <c r="C5604" s="1" t="s">
        <v>4035</v>
      </c>
      <c r="D5604" s="1" t="s">
        <v>4036</v>
      </c>
      <c r="E5604" s="1"/>
    </row>
    <row r="5605" spans="1:5" x14ac:dyDescent="0.25">
      <c r="A5605" s="1" t="s">
        <v>3634</v>
      </c>
      <c r="B5605" s="1" t="s">
        <v>8143</v>
      </c>
      <c r="C5605" s="1" t="s">
        <v>8144</v>
      </c>
      <c r="D5605" s="1" t="s">
        <v>9070</v>
      </c>
      <c r="E5605" s="1"/>
    </row>
    <row r="5606" spans="1:5" x14ac:dyDescent="0.25">
      <c r="A5606" s="1" t="s">
        <v>3634</v>
      </c>
      <c r="B5606" s="1" t="s">
        <v>8145</v>
      </c>
      <c r="C5606" s="1" t="s">
        <v>8146</v>
      </c>
      <c r="D5606" s="1" t="s">
        <v>9071</v>
      </c>
      <c r="E5606" s="1"/>
    </row>
    <row r="5607" spans="1:5" x14ac:dyDescent="0.25">
      <c r="A5607" s="1" t="s">
        <v>3634</v>
      </c>
      <c r="B5607" s="1" t="s">
        <v>8147</v>
      </c>
      <c r="C5607" s="1" t="s">
        <v>8148</v>
      </c>
      <c r="D5607" s="1" t="s">
        <v>9072</v>
      </c>
      <c r="E5607" s="1"/>
    </row>
    <row r="5608" spans="1:5" x14ac:dyDescent="0.25">
      <c r="A5608" s="1" t="s">
        <v>3634</v>
      </c>
      <c r="B5608" s="1" t="s">
        <v>4037</v>
      </c>
      <c r="C5608" s="1" t="s">
        <v>4038</v>
      </c>
      <c r="D5608" s="1" t="s">
        <v>4039</v>
      </c>
      <c r="E5608" s="1"/>
    </row>
    <row r="5609" spans="1:5" x14ac:dyDescent="0.25">
      <c r="A5609" s="1" t="s">
        <v>3634</v>
      </c>
      <c r="B5609" s="1" t="s">
        <v>8149</v>
      </c>
      <c r="C5609" s="1" t="s">
        <v>8150</v>
      </c>
      <c r="D5609" s="1" t="s">
        <v>9073</v>
      </c>
      <c r="E5609" s="1"/>
    </row>
    <row r="5610" spans="1:5" x14ac:dyDescent="0.25">
      <c r="A5610" s="1" t="s">
        <v>3634</v>
      </c>
      <c r="B5610" s="1" t="s">
        <v>8151</v>
      </c>
      <c r="C5610" s="1" t="s">
        <v>8152</v>
      </c>
      <c r="D5610" s="1" t="s">
        <v>9074</v>
      </c>
      <c r="E5610" s="1"/>
    </row>
    <row r="5611" spans="1:5" x14ac:dyDescent="0.25">
      <c r="A5611" s="1" t="s">
        <v>3634</v>
      </c>
      <c r="B5611" s="1" t="s">
        <v>8153</v>
      </c>
      <c r="C5611" s="1" t="s">
        <v>8155</v>
      </c>
      <c r="D5611" s="1" t="s">
        <v>9075</v>
      </c>
      <c r="E5611" s="1"/>
    </row>
    <row r="5612" spans="1:5" x14ac:dyDescent="0.25">
      <c r="A5612" s="1" t="s">
        <v>3634</v>
      </c>
      <c r="B5612" s="1" t="s">
        <v>8156</v>
      </c>
      <c r="C5612" s="1" t="s">
        <v>8157</v>
      </c>
      <c r="D5612" s="1" t="s">
        <v>9076</v>
      </c>
      <c r="E5612" s="1"/>
    </row>
    <row r="5613" spans="1:5" x14ac:dyDescent="0.25">
      <c r="A5613" s="1" t="s">
        <v>3634</v>
      </c>
      <c r="B5613" s="1" t="s">
        <v>8158</v>
      </c>
      <c r="C5613" s="1" t="s">
        <v>8159</v>
      </c>
      <c r="D5613" s="1" t="s">
        <v>9077</v>
      </c>
      <c r="E5613" s="1"/>
    </row>
    <row r="5614" spans="1:5" x14ac:dyDescent="0.25">
      <c r="A5614" s="1" t="s">
        <v>3634</v>
      </c>
      <c r="B5614" s="1" t="s">
        <v>9524</v>
      </c>
      <c r="C5614" s="1" t="s">
        <v>9708</v>
      </c>
      <c r="D5614" s="1" t="s">
        <v>9709</v>
      </c>
      <c r="E5614" s="1"/>
    </row>
    <row r="5615" spans="1:5" x14ac:dyDescent="0.25">
      <c r="A5615" s="1" t="s">
        <v>3634</v>
      </c>
      <c r="B5615" s="1" t="s">
        <v>8160</v>
      </c>
      <c r="C5615" s="1" t="s">
        <v>8161</v>
      </c>
      <c r="D5615" s="1" t="s">
        <v>9078</v>
      </c>
      <c r="E5615" s="1"/>
    </row>
    <row r="5616" spans="1:5" x14ac:dyDescent="0.25">
      <c r="A5616" s="1" t="s">
        <v>3634</v>
      </c>
      <c r="B5616" s="1" t="s">
        <v>8162</v>
      </c>
      <c r="C5616" s="1" t="s">
        <v>8163</v>
      </c>
      <c r="D5616" s="1" t="s">
        <v>9079</v>
      </c>
      <c r="E5616" s="1"/>
    </row>
    <row r="5617" spans="1:5" x14ac:dyDescent="0.25">
      <c r="A5617" s="1" t="s">
        <v>3634</v>
      </c>
      <c r="B5617" s="1" t="s">
        <v>8164</v>
      </c>
      <c r="C5617" s="1" t="s">
        <v>8165</v>
      </c>
      <c r="D5617" s="1" t="s">
        <v>22827</v>
      </c>
      <c r="E5617" s="1"/>
    </row>
    <row r="5618" spans="1:5" x14ac:dyDescent="0.25">
      <c r="A5618" s="1" t="s">
        <v>3634</v>
      </c>
      <c r="B5618" s="1" t="s">
        <v>8166</v>
      </c>
      <c r="C5618" s="1" t="s">
        <v>8167</v>
      </c>
      <c r="D5618" s="1" t="s">
        <v>9080</v>
      </c>
      <c r="E5618" s="1"/>
    </row>
    <row r="5619" spans="1:5" x14ac:dyDescent="0.25">
      <c r="A5619" s="1" t="s">
        <v>3634</v>
      </c>
      <c r="B5619" s="1" t="s">
        <v>22828</v>
      </c>
      <c r="C5619" s="1" t="s">
        <v>22829</v>
      </c>
      <c r="D5619" s="1" t="s">
        <v>22830</v>
      </c>
      <c r="E5619" s="1"/>
    </row>
    <row r="5620" spans="1:5" x14ac:dyDescent="0.25">
      <c r="A5620" s="1" t="s">
        <v>3634</v>
      </c>
      <c r="B5620" s="1" t="s">
        <v>4040</v>
      </c>
      <c r="C5620" s="1" t="s">
        <v>4041</v>
      </c>
      <c r="D5620" s="1" t="s">
        <v>4042</v>
      </c>
      <c r="E5620" s="1"/>
    </row>
    <row r="5621" spans="1:5" x14ac:dyDescent="0.25">
      <c r="A5621" s="1" t="s">
        <v>3634</v>
      </c>
      <c r="B5621" s="1" t="s">
        <v>4043</v>
      </c>
      <c r="C5621" s="1" t="s">
        <v>4044</v>
      </c>
      <c r="D5621" s="1" t="s">
        <v>4045</v>
      </c>
      <c r="E5621" s="1"/>
    </row>
    <row r="5622" spans="1:5" x14ac:dyDescent="0.25">
      <c r="A5622" s="1" t="s">
        <v>3634</v>
      </c>
      <c r="B5622" s="1" t="s">
        <v>8168</v>
      </c>
      <c r="C5622" s="1" t="s">
        <v>22831</v>
      </c>
      <c r="D5622" s="1" t="s">
        <v>22832</v>
      </c>
      <c r="E5622" s="1"/>
    </row>
    <row r="5623" spans="1:5" x14ac:dyDescent="0.25">
      <c r="A5623" s="1" t="s">
        <v>3634</v>
      </c>
      <c r="B5623" s="1" t="s">
        <v>9525</v>
      </c>
      <c r="C5623" s="1" t="s">
        <v>9710</v>
      </c>
      <c r="D5623" s="1" t="s">
        <v>9711</v>
      </c>
      <c r="E5623" s="1"/>
    </row>
    <row r="5624" spans="1:5" x14ac:dyDescent="0.25">
      <c r="A5624" s="1" t="s">
        <v>3634</v>
      </c>
      <c r="B5624" s="1" t="s">
        <v>8170</v>
      </c>
      <c r="C5624" s="1" t="s">
        <v>8171</v>
      </c>
      <c r="D5624" s="1" t="s">
        <v>9081</v>
      </c>
      <c r="E5624" s="1"/>
    </row>
    <row r="5625" spans="1:5" x14ac:dyDescent="0.25">
      <c r="A5625" s="1" t="s">
        <v>3634</v>
      </c>
      <c r="B5625" s="1" t="s">
        <v>4046</v>
      </c>
      <c r="C5625" s="1" t="s">
        <v>4047</v>
      </c>
      <c r="D5625" s="1" t="s">
        <v>4048</v>
      </c>
      <c r="E5625" s="1"/>
    </row>
    <row r="5626" spans="1:5" x14ac:dyDescent="0.25">
      <c r="A5626" s="1" t="s">
        <v>3634</v>
      </c>
      <c r="B5626" s="1" t="s">
        <v>4049</v>
      </c>
      <c r="C5626" s="1" t="s">
        <v>4050</v>
      </c>
      <c r="D5626" s="1" t="s">
        <v>4051</v>
      </c>
      <c r="E5626" s="1"/>
    </row>
    <row r="5627" spans="1:5" x14ac:dyDescent="0.25">
      <c r="A5627" s="1" t="s">
        <v>3634</v>
      </c>
      <c r="B5627" s="1" t="s">
        <v>4052</v>
      </c>
      <c r="C5627" s="1" t="s">
        <v>4053</v>
      </c>
      <c r="D5627" s="1" t="s">
        <v>4054</v>
      </c>
      <c r="E5627" s="1"/>
    </row>
    <row r="5628" spans="1:5" x14ac:dyDescent="0.25">
      <c r="A5628" s="1" t="s">
        <v>3634</v>
      </c>
      <c r="B5628" s="1" t="s">
        <v>4055</v>
      </c>
      <c r="C5628" s="1" t="s">
        <v>4056</v>
      </c>
      <c r="D5628" s="1" t="s">
        <v>4057</v>
      </c>
      <c r="E5628" s="1"/>
    </row>
    <row r="5629" spans="1:5" x14ac:dyDescent="0.25">
      <c r="A5629" s="1" t="s">
        <v>3634</v>
      </c>
      <c r="B5629" s="1" t="s">
        <v>9526</v>
      </c>
      <c r="C5629" s="1" t="s">
        <v>9712</v>
      </c>
      <c r="D5629" s="1" t="s">
        <v>9713</v>
      </c>
      <c r="E5629" s="1"/>
    </row>
    <row r="5630" spans="1:5" x14ac:dyDescent="0.25">
      <c r="A5630" s="1" t="s">
        <v>3634</v>
      </c>
      <c r="B5630" s="1" t="s">
        <v>4058</v>
      </c>
      <c r="C5630" s="1" t="s">
        <v>4059</v>
      </c>
      <c r="D5630" s="1" t="s">
        <v>4060</v>
      </c>
      <c r="E5630" s="1"/>
    </row>
    <row r="5631" spans="1:5" x14ac:dyDescent="0.25">
      <c r="A5631" s="1" t="s">
        <v>3634</v>
      </c>
      <c r="B5631" s="1" t="s">
        <v>4061</v>
      </c>
      <c r="C5631" s="1" t="s">
        <v>4062</v>
      </c>
      <c r="D5631" s="1" t="s">
        <v>4063</v>
      </c>
      <c r="E5631" s="1"/>
    </row>
    <row r="5632" spans="1:5" x14ac:dyDescent="0.25">
      <c r="A5632" s="1" t="s">
        <v>3634</v>
      </c>
      <c r="B5632" s="1" t="s">
        <v>8172</v>
      </c>
      <c r="C5632" s="1" t="s">
        <v>8173</v>
      </c>
      <c r="D5632" s="1" t="s">
        <v>9082</v>
      </c>
      <c r="E5632" s="1"/>
    </row>
    <row r="5633" spans="1:5" x14ac:dyDescent="0.25">
      <c r="A5633" s="1" t="s">
        <v>3634</v>
      </c>
      <c r="B5633" s="1" t="s">
        <v>4064</v>
      </c>
      <c r="C5633" s="1" t="s">
        <v>4065</v>
      </c>
      <c r="D5633" s="1" t="s">
        <v>4066</v>
      </c>
      <c r="E5633" s="1"/>
    </row>
    <row r="5634" spans="1:5" x14ac:dyDescent="0.25">
      <c r="A5634" s="1" t="s">
        <v>3634</v>
      </c>
      <c r="B5634" s="1" t="s">
        <v>4067</v>
      </c>
      <c r="C5634" s="1" t="s">
        <v>4068</v>
      </c>
      <c r="D5634" s="1" t="s">
        <v>4069</v>
      </c>
      <c r="E5634" s="1"/>
    </row>
    <row r="5635" spans="1:5" x14ac:dyDescent="0.25">
      <c r="A5635" s="1" t="s">
        <v>3634</v>
      </c>
      <c r="B5635" s="1" t="s">
        <v>4070</v>
      </c>
      <c r="C5635" s="1" t="s">
        <v>4071</v>
      </c>
      <c r="D5635" s="1" t="s">
        <v>4072</v>
      </c>
      <c r="E5635" s="1"/>
    </row>
    <row r="5636" spans="1:5" x14ac:dyDescent="0.25">
      <c r="A5636" s="1" t="s">
        <v>3634</v>
      </c>
      <c r="B5636" s="1" t="s">
        <v>4073</v>
      </c>
      <c r="C5636" s="1" t="s">
        <v>4074</v>
      </c>
      <c r="D5636" s="1" t="s">
        <v>4075</v>
      </c>
      <c r="E5636" s="1"/>
    </row>
    <row r="5637" spans="1:5" x14ac:dyDescent="0.25">
      <c r="A5637" s="1" t="s">
        <v>3634</v>
      </c>
      <c r="B5637" s="1" t="s">
        <v>4076</v>
      </c>
      <c r="C5637" s="1" t="s">
        <v>4077</v>
      </c>
      <c r="D5637" s="1" t="s">
        <v>4078</v>
      </c>
      <c r="E5637" s="1"/>
    </row>
    <row r="5638" spans="1:5" x14ac:dyDescent="0.25">
      <c r="A5638" s="1" t="s">
        <v>3634</v>
      </c>
      <c r="B5638" s="1" t="s">
        <v>4079</v>
      </c>
      <c r="C5638" s="1" t="s">
        <v>4080</v>
      </c>
      <c r="D5638" s="1" t="s">
        <v>4081</v>
      </c>
      <c r="E5638" s="1"/>
    </row>
    <row r="5639" spans="1:5" x14ac:dyDescent="0.25">
      <c r="A5639" s="1" t="s">
        <v>3634</v>
      </c>
      <c r="B5639" s="1" t="s">
        <v>4082</v>
      </c>
      <c r="C5639" s="1" t="s">
        <v>4083</v>
      </c>
      <c r="D5639" s="1" t="s">
        <v>4084</v>
      </c>
      <c r="E5639" s="1"/>
    </row>
    <row r="5640" spans="1:5" x14ac:dyDescent="0.25">
      <c r="A5640" s="1" t="s">
        <v>3634</v>
      </c>
      <c r="B5640" s="1" t="s">
        <v>4085</v>
      </c>
      <c r="C5640" s="1" t="s">
        <v>4086</v>
      </c>
      <c r="D5640" s="1" t="s">
        <v>4087</v>
      </c>
      <c r="E5640" s="1"/>
    </row>
    <row r="5641" spans="1:5" x14ac:dyDescent="0.25">
      <c r="A5641" s="1" t="s">
        <v>3634</v>
      </c>
      <c r="B5641" s="1" t="s">
        <v>4088</v>
      </c>
      <c r="C5641" s="1" t="s">
        <v>4089</v>
      </c>
      <c r="D5641" s="1" t="s">
        <v>4090</v>
      </c>
      <c r="E5641" s="1"/>
    </row>
    <row r="5642" spans="1:5" x14ac:dyDescent="0.25">
      <c r="A5642" s="1" t="s">
        <v>3634</v>
      </c>
      <c r="B5642" s="1" t="s">
        <v>4091</v>
      </c>
      <c r="C5642" s="1" t="s">
        <v>4092</v>
      </c>
      <c r="D5642" s="1" t="s">
        <v>4093</v>
      </c>
      <c r="E5642" s="1"/>
    </row>
    <row r="5643" spans="1:5" x14ac:dyDescent="0.25">
      <c r="A5643" s="1" t="s">
        <v>3634</v>
      </c>
      <c r="B5643" s="1" t="s">
        <v>4094</v>
      </c>
      <c r="C5643" s="1" t="s">
        <v>4095</v>
      </c>
      <c r="D5643" s="1" t="s">
        <v>4096</v>
      </c>
      <c r="E5643" s="1"/>
    </row>
    <row r="5644" spans="1:5" x14ac:dyDescent="0.25">
      <c r="A5644" s="1" t="s">
        <v>3634</v>
      </c>
      <c r="B5644" s="1" t="s">
        <v>4097</v>
      </c>
      <c r="C5644" s="1" t="s">
        <v>4098</v>
      </c>
      <c r="D5644" s="1" t="s">
        <v>4099</v>
      </c>
      <c r="E5644" s="1"/>
    </row>
    <row r="5645" spans="1:5" x14ac:dyDescent="0.25">
      <c r="A5645" s="1" t="s">
        <v>3634</v>
      </c>
      <c r="B5645" s="1" t="s">
        <v>4100</v>
      </c>
      <c r="C5645" s="1" t="s">
        <v>4101</v>
      </c>
      <c r="D5645" s="1" t="s">
        <v>4102</v>
      </c>
      <c r="E5645" s="1"/>
    </row>
    <row r="5646" spans="1:5" x14ac:dyDescent="0.25">
      <c r="A5646" s="1" t="s">
        <v>3634</v>
      </c>
      <c r="B5646" s="1" t="s">
        <v>4103</v>
      </c>
      <c r="C5646" s="1" t="s">
        <v>4104</v>
      </c>
      <c r="D5646" s="1" t="s">
        <v>4105</v>
      </c>
      <c r="E5646" s="1"/>
    </row>
    <row r="5647" spans="1:5" x14ac:dyDescent="0.25">
      <c r="A5647" s="1" t="s">
        <v>3634</v>
      </c>
      <c r="B5647" s="1" t="s">
        <v>4106</v>
      </c>
      <c r="C5647" s="1" t="s">
        <v>4107</v>
      </c>
      <c r="D5647" s="1" t="s">
        <v>4108</v>
      </c>
      <c r="E5647" s="1"/>
    </row>
    <row r="5648" spans="1:5" x14ac:dyDescent="0.25">
      <c r="A5648" s="1" t="s">
        <v>3634</v>
      </c>
      <c r="B5648" s="1" t="s">
        <v>8174</v>
      </c>
      <c r="C5648" s="1" t="s">
        <v>8175</v>
      </c>
      <c r="D5648" s="1" t="s">
        <v>9083</v>
      </c>
      <c r="E5648" s="1"/>
    </row>
    <row r="5649" spans="1:5" x14ac:dyDescent="0.25">
      <c r="A5649" s="1" t="s">
        <v>3634</v>
      </c>
      <c r="B5649" s="1" t="s">
        <v>9527</v>
      </c>
      <c r="C5649" s="1" t="s">
        <v>9714</v>
      </c>
      <c r="D5649" s="1" t="s">
        <v>22833</v>
      </c>
      <c r="E5649" s="1"/>
    </row>
    <row r="5650" spans="1:5" x14ac:dyDescent="0.25">
      <c r="A5650" s="1" t="s">
        <v>3634</v>
      </c>
      <c r="B5650" s="1" t="s">
        <v>8176</v>
      </c>
      <c r="C5650" s="1" t="s">
        <v>8177</v>
      </c>
      <c r="D5650" s="1" t="s">
        <v>9084</v>
      </c>
      <c r="E5650" s="1"/>
    </row>
    <row r="5651" spans="1:5" x14ac:dyDescent="0.25">
      <c r="A5651" s="1" t="s">
        <v>3634</v>
      </c>
      <c r="B5651" s="1" t="s">
        <v>4109</v>
      </c>
      <c r="C5651" s="1" t="s">
        <v>4110</v>
      </c>
      <c r="D5651" s="1" t="s">
        <v>4111</v>
      </c>
      <c r="E5651" s="1"/>
    </row>
    <row r="5652" spans="1:5" x14ac:dyDescent="0.25">
      <c r="A5652" s="1" t="s">
        <v>3634</v>
      </c>
      <c r="B5652" s="1" t="s">
        <v>8178</v>
      </c>
      <c r="C5652" s="1" t="s">
        <v>8179</v>
      </c>
      <c r="D5652" s="1" t="s">
        <v>9085</v>
      </c>
      <c r="E5652" s="1"/>
    </row>
    <row r="5653" spans="1:5" x14ac:dyDescent="0.25">
      <c r="A5653" s="1" t="s">
        <v>3634</v>
      </c>
      <c r="B5653" s="1" t="s">
        <v>8180</v>
      </c>
      <c r="C5653" s="1" t="s">
        <v>8181</v>
      </c>
      <c r="D5653" s="1" t="s">
        <v>9086</v>
      </c>
      <c r="E5653" s="1"/>
    </row>
    <row r="5654" spans="1:5" x14ac:dyDescent="0.25">
      <c r="A5654" s="1" t="s">
        <v>3634</v>
      </c>
      <c r="B5654" s="1" t="s">
        <v>9528</v>
      </c>
      <c r="C5654" s="1" t="s">
        <v>9715</v>
      </c>
      <c r="D5654" s="1" t="s">
        <v>9716</v>
      </c>
      <c r="E5654" s="1"/>
    </row>
    <row r="5655" spans="1:5" x14ac:dyDescent="0.25">
      <c r="A5655" s="1" t="s">
        <v>3634</v>
      </c>
      <c r="B5655" s="1" t="s">
        <v>4112</v>
      </c>
      <c r="C5655" s="1" t="s">
        <v>4113</v>
      </c>
      <c r="D5655" s="1" t="s">
        <v>4114</v>
      </c>
      <c r="E5655" s="1"/>
    </row>
    <row r="5656" spans="1:5" x14ac:dyDescent="0.25">
      <c r="A5656" s="1" t="s">
        <v>3634</v>
      </c>
      <c r="B5656" s="1" t="s">
        <v>4115</v>
      </c>
      <c r="C5656" s="1" t="s">
        <v>4116</v>
      </c>
      <c r="D5656" s="1" t="s">
        <v>4117</v>
      </c>
      <c r="E5656" s="1"/>
    </row>
    <row r="5657" spans="1:5" x14ac:dyDescent="0.25">
      <c r="A5657" s="1" t="s">
        <v>3634</v>
      </c>
      <c r="B5657" s="1" t="s">
        <v>8182</v>
      </c>
      <c r="C5657" s="1" t="s">
        <v>8183</v>
      </c>
      <c r="D5657" s="1" t="s">
        <v>9087</v>
      </c>
      <c r="E5657" s="1"/>
    </row>
    <row r="5658" spans="1:5" x14ac:dyDescent="0.25">
      <c r="A5658" s="1" t="s">
        <v>3634</v>
      </c>
      <c r="B5658" s="1" t="s">
        <v>4118</v>
      </c>
      <c r="C5658" s="1" t="s">
        <v>4119</v>
      </c>
      <c r="D5658" s="1" t="s">
        <v>4120</v>
      </c>
      <c r="E5658" s="1"/>
    </row>
    <row r="5659" spans="1:5" x14ac:dyDescent="0.25">
      <c r="A5659" s="1" t="s">
        <v>3634</v>
      </c>
      <c r="B5659" s="1" t="s">
        <v>8184</v>
      </c>
      <c r="C5659" s="1" t="s">
        <v>8185</v>
      </c>
      <c r="D5659" s="1" t="s">
        <v>9088</v>
      </c>
      <c r="E5659" s="1"/>
    </row>
    <row r="5660" spans="1:5" x14ac:dyDescent="0.25">
      <c r="A5660" s="1" t="s">
        <v>3634</v>
      </c>
      <c r="B5660" s="1" t="s">
        <v>4121</v>
      </c>
      <c r="C5660" s="1" t="s">
        <v>4122</v>
      </c>
      <c r="D5660" s="1" t="s">
        <v>4123</v>
      </c>
      <c r="E5660" s="1"/>
    </row>
    <row r="5661" spans="1:5" x14ac:dyDescent="0.25">
      <c r="A5661" s="1" t="s">
        <v>3634</v>
      </c>
      <c r="B5661" s="1" t="s">
        <v>8186</v>
      </c>
      <c r="C5661" s="1" t="s">
        <v>8187</v>
      </c>
      <c r="D5661" s="1" t="s">
        <v>9089</v>
      </c>
      <c r="E5661" s="1"/>
    </row>
    <row r="5662" spans="1:5" x14ac:dyDescent="0.25">
      <c r="A5662" s="1" t="s">
        <v>3634</v>
      </c>
      <c r="B5662" s="1" t="s">
        <v>4124</v>
      </c>
      <c r="C5662" s="1" t="s">
        <v>4125</v>
      </c>
      <c r="D5662" s="1" t="s">
        <v>4126</v>
      </c>
      <c r="E5662" s="1"/>
    </row>
    <row r="5663" spans="1:5" x14ac:dyDescent="0.25">
      <c r="A5663" s="1" t="s">
        <v>3634</v>
      </c>
      <c r="B5663" s="1" t="s">
        <v>4127</v>
      </c>
      <c r="C5663" s="1" t="s">
        <v>4128</v>
      </c>
      <c r="D5663" s="1" t="s">
        <v>4129</v>
      </c>
      <c r="E5663" s="1"/>
    </row>
    <row r="5664" spans="1:5" x14ac:dyDescent="0.25">
      <c r="A5664" s="1" t="s">
        <v>3634</v>
      </c>
      <c r="B5664" s="1" t="s">
        <v>4130</v>
      </c>
      <c r="C5664" s="1" t="s">
        <v>4131</v>
      </c>
      <c r="D5664" s="1" t="s">
        <v>4132</v>
      </c>
      <c r="E5664" s="1"/>
    </row>
    <row r="5665" spans="1:5" x14ac:dyDescent="0.25">
      <c r="A5665" s="1" t="s">
        <v>3634</v>
      </c>
      <c r="B5665" s="1" t="s">
        <v>8188</v>
      </c>
      <c r="C5665" s="1" t="s">
        <v>8189</v>
      </c>
      <c r="D5665" s="1" t="s">
        <v>9090</v>
      </c>
      <c r="E5665" s="1"/>
    </row>
    <row r="5666" spans="1:5" x14ac:dyDescent="0.25">
      <c r="A5666" s="1" t="s">
        <v>3634</v>
      </c>
      <c r="B5666" s="1" t="s">
        <v>4133</v>
      </c>
      <c r="C5666" s="1" t="s">
        <v>4134</v>
      </c>
      <c r="D5666" s="1" t="s">
        <v>4135</v>
      </c>
      <c r="E5666" s="1"/>
    </row>
    <row r="5667" spans="1:5" x14ac:dyDescent="0.25">
      <c r="A5667" s="1" t="s">
        <v>3634</v>
      </c>
      <c r="B5667" s="1" t="s">
        <v>4136</v>
      </c>
      <c r="C5667" s="1" t="s">
        <v>4137</v>
      </c>
      <c r="D5667" s="1" t="s">
        <v>4138</v>
      </c>
      <c r="E5667" s="1"/>
    </row>
    <row r="5668" spans="1:5" x14ac:dyDescent="0.25">
      <c r="A5668" s="1" t="s">
        <v>3634</v>
      </c>
      <c r="B5668" s="1" t="s">
        <v>8190</v>
      </c>
      <c r="C5668" s="1" t="s">
        <v>8191</v>
      </c>
      <c r="D5668" s="1" t="s">
        <v>9091</v>
      </c>
      <c r="E5668" s="1"/>
    </row>
    <row r="5669" spans="1:5" x14ac:dyDescent="0.25">
      <c r="A5669" s="1" t="s">
        <v>3634</v>
      </c>
      <c r="B5669" s="1" t="s">
        <v>8192</v>
      </c>
      <c r="C5669" s="1" t="s">
        <v>8193</v>
      </c>
      <c r="D5669" s="1" t="s">
        <v>9092</v>
      </c>
      <c r="E5669" s="1"/>
    </row>
    <row r="5670" spans="1:5" x14ac:dyDescent="0.25">
      <c r="A5670" s="1" t="s">
        <v>3634</v>
      </c>
      <c r="B5670" s="1" t="s">
        <v>4139</v>
      </c>
      <c r="C5670" s="1" t="s">
        <v>4140</v>
      </c>
      <c r="D5670" s="1" t="s">
        <v>4141</v>
      </c>
      <c r="E5670" s="1"/>
    </row>
    <row r="5671" spans="1:5" x14ac:dyDescent="0.25">
      <c r="A5671" s="1" t="s">
        <v>3634</v>
      </c>
      <c r="B5671" s="1" t="s">
        <v>4142</v>
      </c>
      <c r="C5671" s="1" t="s">
        <v>4143</v>
      </c>
      <c r="D5671" s="1" t="s">
        <v>4144</v>
      </c>
      <c r="E5671" s="1"/>
    </row>
    <row r="5672" spans="1:5" x14ac:dyDescent="0.25">
      <c r="A5672" s="1" t="s">
        <v>3634</v>
      </c>
      <c r="B5672" s="1" t="s">
        <v>4145</v>
      </c>
      <c r="C5672" s="1" t="s">
        <v>4146</v>
      </c>
      <c r="D5672" s="1" t="s">
        <v>4147</v>
      </c>
      <c r="E5672" s="1"/>
    </row>
    <row r="5673" spans="1:5" x14ac:dyDescent="0.25">
      <c r="A5673" s="1" t="s">
        <v>3634</v>
      </c>
      <c r="B5673" s="1" t="s">
        <v>4148</v>
      </c>
      <c r="C5673" s="1" t="s">
        <v>4149</v>
      </c>
      <c r="D5673" s="1" t="s">
        <v>4150</v>
      </c>
      <c r="E5673" s="1"/>
    </row>
    <row r="5674" spans="1:5" x14ac:dyDescent="0.25">
      <c r="A5674" s="1" t="s">
        <v>3634</v>
      </c>
      <c r="B5674" s="1" t="s">
        <v>4151</v>
      </c>
      <c r="C5674" s="1" t="s">
        <v>4152</v>
      </c>
      <c r="D5674" s="1" t="s">
        <v>4153</v>
      </c>
      <c r="E5674" s="1"/>
    </row>
    <row r="5675" spans="1:5" x14ac:dyDescent="0.25">
      <c r="A5675" s="1" t="s">
        <v>3634</v>
      </c>
      <c r="B5675" s="1" t="s">
        <v>4154</v>
      </c>
      <c r="C5675" s="1" t="s">
        <v>4155</v>
      </c>
      <c r="D5675" s="1" t="s">
        <v>4156</v>
      </c>
      <c r="E5675" s="1"/>
    </row>
    <row r="5676" spans="1:5" x14ac:dyDescent="0.25">
      <c r="A5676" s="1" t="s">
        <v>3634</v>
      </c>
      <c r="B5676" s="1" t="s">
        <v>4157</v>
      </c>
      <c r="C5676" s="1" t="s">
        <v>4158</v>
      </c>
      <c r="D5676" s="1" t="s">
        <v>4159</v>
      </c>
      <c r="E5676" s="1"/>
    </row>
    <row r="5677" spans="1:5" x14ac:dyDescent="0.25">
      <c r="A5677" s="1" t="s">
        <v>3634</v>
      </c>
      <c r="B5677" s="1" t="s">
        <v>9529</v>
      </c>
      <c r="C5677" s="1" t="s">
        <v>9717</v>
      </c>
      <c r="D5677" s="1" t="s">
        <v>9718</v>
      </c>
      <c r="E5677" s="1"/>
    </row>
    <row r="5678" spans="1:5" x14ac:dyDescent="0.25">
      <c r="A5678" s="1" t="s">
        <v>3634</v>
      </c>
      <c r="B5678" s="1" t="s">
        <v>4160</v>
      </c>
      <c r="C5678" s="1" t="s">
        <v>4161</v>
      </c>
      <c r="D5678" s="1" t="s">
        <v>4162</v>
      </c>
      <c r="E5678" s="1"/>
    </row>
    <row r="5679" spans="1:5" x14ac:dyDescent="0.25">
      <c r="A5679" s="1" t="s">
        <v>3634</v>
      </c>
      <c r="B5679" s="1" t="s">
        <v>4163</v>
      </c>
      <c r="C5679" s="1" t="s">
        <v>4164</v>
      </c>
      <c r="D5679" s="1" t="s">
        <v>4165</v>
      </c>
      <c r="E5679" s="1"/>
    </row>
    <row r="5680" spans="1:5" x14ac:dyDescent="0.25">
      <c r="A5680" s="1" t="s">
        <v>3634</v>
      </c>
      <c r="B5680" s="1" t="s">
        <v>4166</v>
      </c>
      <c r="C5680" s="1" t="s">
        <v>4167</v>
      </c>
      <c r="D5680" s="1" t="s">
        <v>4168</v>
      </c>
      <c r="E5680" s="1"/>
    </row>
    <row r="5681" spans="1:5" x14ac:dyDescent="0.25">
      <c r="A5681" s="1" t="s">
        <v>3634</v>
      </c>
      <c r="B5681" s="1" t="s">
        <v>4169</v>
      </c>
      <c r="C5681" s="1" t="s">
        <v>4170</v>
      </c>
      <c r="D5681" s="1" t="s">
        <v>4171</v>
      </c>
      <c r="E5681" s="1"/>
    </row>
    <row r="5682" spans="1:5" x14ac:dyDescent="0.25">
      <c r="A5682" s="1" t="s">
        <v>3634</v>
      </c>
      <c r="B5682" s="1" t="s">
        <v>4172</v>
      </c>
      <c r="C5682" s="1" t="s">
        <v>4173</v>
      </c>
      <c r="D5682" s="1" t="s">
        <v>4174</v>
      </c>
      <c r="E5682" s="1"/>
    </row>
    <row r="5683" spans="1:5" x14ac:dyDescent="0.25">
      <c r="A5683" s="1" t="s">
        <v>3634</v>
      </c>
      <c r="B5683" s="1" t="s">
        <v>4175</v>
      </c>
      <c r="C5683" s="1" t="s">
        <v>4176</v>
      </c>
      <c r="D5683" s="1" t="s">
        <v>4177</v>
      </c>
      <c r="E5683" s="1"/>
    </row>
    <row r="5684" spans="1:5" ht="30" x14ac:dyDescent="0.25">
      <c r="A5684" s="1" t="s">
        <v>3634</v>
      </c>
      <c r="B5684" s="6" t="s">
        <v>4178</v>
      </c>
      <c r="C5684" s="1" t="s">
        <v>4179</v>
      </c>
      <c r="D5684" s="1" t="s">
        <v>4180</v>
      </c>
      <c r="E5684" s="1"/>
    </row>
    <row r="5685" spans="1:5" x14ac:dyDescent="0.25">
      <c r="A5685" s="1" t="s">
        <v>3634</v>
      </c>
      <c r="B5685" s="1" t="s">
        <v>4181</v>
      </c>
      <c r="C5685" s="1" t="s">
        <v>4182</v>
      </c>
      <c r="D5685" s="1" t="s">
        <v>4183</v>
      </c>
      <c r="E5685" s="1"/>
    </row>
    <row r="5686" spans="1:5" x14ac:dyDescent="0.25">
      <c r="A5686" s="1" t="s">
        <v>3634</v>
      </c>
      <c r="B5686" s="1" t="s">
        <v>4184</v>
      </c>
      <c r="C5686" s="1" t="s">
        <v>4185</v>
      </c>
      <c r="D5686" s="1" t="s">
        <v>4186</v>
      </c>
      <c r="E5686" s="1"/>
    </row>
    <row r="5687" spans="1:5" x14ac:dyDescent="0.25">
      <c r="A5687" s="1" t="s">
        <v>3634</v>
      </c>
      <c r="B5687" s="1" t="s">
        <v>8194</v>
      </c>
      <c r="C5687" s="1" t="s">
        <v>8195</v>
      </c>
      <c r="D5687" s="1" t="s">
        <v>9093</v>
      </c>
      <c r="E5687" s="1"/>
    </row>
    <row r="5688" spans="1:5" x14ac:dyDescent="0.25">
      <c r="A5688" s="1" t="s">
        <v>3634</v>
      </c>
      <c r="B5688" s="1" t="s">
        <v>8196</v>
      </c>
      <c r="C5688" s="1" t="s">
        <v>8197</v>
      </c>
      <c r="D5688" s="1" t="s">
        <v>9094</v>
      </c>
      <c r="E5688" s="1"/>
    </row>
    <row r="5689" spans="1:5" x14ac:dyDescent="0.25">
      <c r="A5689" s="1" t="s">
        <v>3634</v>
      </c>
      <c r="B5689" s="1" t="s">
        <v>4187</v>
      </c>
      <c r="C5689" s="1" t="s">
        <v>4188</v>
      </c>
      <c r="D5689" s="1" t="s">
        <v>4189</v>
      </c>
      <c r="E5689" s="1"/>
    </row>
    <row r="5690" spans="1:5" x14ac:dyDescent="0.25">
      <c r="A5690" s="1" t="s">
        <v>3634</v>
      </c>
      <c r="B5690" s="1" t="s">
        <v>4190</v>
      </c>
      <c r="C5690" s="1" t="s">
        <v>4191</v>
      </c>
      <c r="D5690" s="1" t="s">
        <v>4192</v>
      </c>
      <c r="E5690" s="1"/>
    </row>
    <row r="5691" spans="1:5" x14ac:dyDescent="0.25">
      <c r="A5691" s="1" t="s">
        <v>3634</v>
      </c>
      <c r="B5691" s="1" t="s">
        <v>4193</v>
      </c>
      <c r="C5691" s="1" t="s">
        <v>4194</v>
      </c>
      <c r="D5691" s="1" t="s">
        <v>4195</v>
      </c>
      <c r="E5691" s="1"/>
    </row>
    <row r="5692" spans="1:5" x14ac:dyDescent="0.25">
      <c r="A5692" s="1" t="s">
        <v>3634</v>
      </c>
      <c r="B5692" s="1" t="s">
        <v>8198</v>
      </c>
      <c r="C5692" s="1" t="s">
        <v>8199</v>
      </c>
      <c r="D5692" s="1" t="s">
        <v>9095</v>
      </c>
      <c r="E5692" s="1"/>
    </row>
    <row r="5693" spans="1:5" x14ac:dyDescent="0.25">
      <c r="A5693" s="1" t="s">
        <v>3634</v>
      </c>
      <c r="B5693" s="1" t="s">
        <v>4196</v>
      </c>
      <c r="C5693" s="1" t="s">
        <v>4197</v>
      </c>
      <c r="D5693" s="1" t="s">
        <v>4198</v>
      </c>
      <c r="E5693" s="1"/>
    </row>
    <row r="5694" spans="1:5" x14ac:dyDescent="0.25">
      <c r="A5694" s="1" t="s">
        <v>3634</v>
      </c>
      <c r="B5694" s="1" t="s">
        <v>4199</v>
      </c>
      <c r="C5694" s="1" t="s">
        <v>4200</v>
      </c>
      <c r="D5694" s="1" t="s">
        <v>4201</v>
      </c>
      <c r="E5694" s="1"/>
    </row>
    <row r="5695" spans="1:5" x14ac:dyDescent="0.25">
      <c r="A5695" s="1" t="s">
        <v>3634</v>
      </c>
      <c r="B5695" s="1" t="s">
        <v>9530</v>
      </c>
      <c r="C5695" s="1" t="s">
        <v>9719</v>
      </c>
      <c r="D5695" s="1" t="s">
        <v>9720</v>
      </c>
      <c r="E5695" s="1"/>
    </row>
    <row r="5696" spans="1:5" x14ac:dyDescent="0.25">
      <c r="A5696" s="1" t="s">
        <v>3634</v>
      </c>
      <c r="B5696" s="1" t="s">
        <v>8200</v>
      </c>
      <c r="C5696" s="1" t="s">
        <v>8201</v>
      </c>
      <c r="D5696" s="1" t="s">
        <v>9096</v>
      </c>
      <c r="E5696" s="1"/>
    </row>
    <row r="5697" spans="1:5" x14ac:dyDescent="0.25">
      <c r="A5697" s="1" t="s">
        <v>3634</v>
      </c>
      <c r="B5697" s="1" t="s">
        <v>8202</v>
      </c>
      <c r="C5697" s="1" t="s">
        <v>8203</v>
      </c>
      <c r="D5697" s="1" t="s">
        <v>9097</v>
      </c>
      <c r="E5697" s="1"/>
    </row>
    <row r="5698" spans="1:5" x14ac:dyDescent="0.25">
      <c r="A5698" s="1" t="s">
        <v>3634</v>
      </c>
      <c r="B5698" s="1" t="s">
        <v>9531</v>
      </c>
      <c r="C5698" s="1" t="s">
        <v>22834</v>
      </c>
      <c r="D5698" s="1" t="s">
        <v>9721</v>
      </c>
      <c r="E5698" s="1"/>
    </row>
    <row r="5699" spans="1:5" x14ac:dyDescent="0.25">
      <c r="A5699" s="1" t="s">
        <v>3634</v>
      </c>
      <c r="B5699" s="1" t="s">
        <v>4202</v>
      </c>
      <c r="C5699" s="1" t="s">
        <v>4203</v>
      </c>
      <c r="D5699" s="1" t="s">
        <v>4204</v>
      </c>
      <c r="E5699" s="1"/>
    </row>
    <row r="5700" spans="1:5" x14ac:dyDescent="0.25">
      <c r="A5700" s="1" t="s">
        <v>3634</v>
      </c>
      <c r="B5700" s="1" t="s">
        <v>9532</v>
      </c>
      <c r="C5700" s="1" t="s">
        <v>9722</v>
      </c>
      <c r="D5700" s="1" t="s">
        <v>9723</v>
      </c>
      <c r="E5700" s="1"/>
    </row>
    <row r="5701" spans="1:5" x14ac:dyDescent="0.25">
      <c r="A5701" s="1" t="s">
        <v>3634</v>
      </c>
      <c r="B5701" s="1" t="s">
        <v>4205</v>
      </c>
      <c r="C5701" s="1" t="s">
        <v>4206</v>
      </c>
      <c r="D5701" s="1" t="s">
        <v>4207</v>
      </c>
      <c r="E5701" s="1"/>
    </row>
    <row r="5702" spans="1:5" x14ac:dyDescent="0.25">
      <c r="A5702" s="1" t="s">
        <v>3634</v>
      </c>
      <c r="B5702" s="1" t="s">
        <v>4208</v>
      </c>
      <c r="C5702" s="1" t="s">
        <v>4209</v>
      </c>
      <c r="D5702" s="1" t="s">
        <v>4210</v>
      </c>
      <c r="E5702" s="1"/>
    </row>
    <row r="5703" spans="1:5" x14ac:dyDescent="0.25">
      <c r="A5703" s="1" t="s">
        <v>3634</v>
      </c>
      <c r="B5703" s="1" t="s">
        <v>9533</v>
      </c>
      <c r="C5703" s="1" t="s">
        <v>9724</v>
      </c>
      <c r="D5703" s="1" t="s">
        <v>9725</v>
      </c>
      <c r="E5703" s="1"/>
    </row>
    <row r="5704" spans="1:5" x14ac:dyDescent="0.25">
      <c r="A5704" s="1" t="s">
        <v>3634</v>
      </c>
      <c r="B5704" s="1" t="s">
        <v>4211</v>
      </c>
      <c r="C5704" s="1" t="s">
        <v>4212</v>
      </c>
      <c r="D5704" s="1" t="s">
        <v>4213</v>
      </c>
      <c r="E5704" s="1"/>
    </row>
    <row r="5705" spans="1:5" x14ac:dyDescent="0.25">
      <c r="A5705" s="1" t="s">
        <v>3634</v>
      </c>
      <c r="B5705" s="1" t="s">
        <v>8204</v>
      </c>
      <c r="C5705" s="1" t="s">
        <v>8205</v>
      </c>
      <c r="D5705" s="1" t="s">
        <v>9098</v>
      </c>
      <c r="E5705" s="1"/>
    </row>
    <row r="5706" spans="1:5" x14ac:dyDescent="0.25">
      <c r="A5706" s="1" t="s">
        <v>3634</v>
      </c>
      <c r="B5706" s="1" t="s">
        <v>8206</v>
      </c>
      <c r="C5706" s="1" t="s">
        <v>8207</v>
      </c>
      <c r="D5706" s="1" t="s">
        <v>9099</v>
      </c>
      <c r="E5706" s="1"/>
    </row>
    <row r="5707" spans="1:5" x14ac:dyDescent="0.25">
      <c r="A5707" s="1" t="s">
        <v>3634</v>
      </c>
      <c r="B5707" s="1" t="s">
        <v>9534</v>
      </c>
      <c r="C5707" s="1" t="s">
        <v>9726</v>
      </c>
      <c r="D5707" s="1" t="s">
        <v>9727</v>
      </c>
      <c r="E5707" s="1"/>
    </row>
    <row r="5708" spans="1:5" x14ac:dyDescent="0.25">
      <c r="A5708" s="1" t="s">
        <v>3634</v>
      </c>
      <c r="B5708" s="1" t="s">
        <v>8208</v>
      </c>
      <c r="C5708" s="1" t="s">
        <v>8209</v>
      </c>
      <c r="D5708" s="1" t="s">
        <v>9100</v>
      </c>
      <c r="E5708" s="1"/>
    </row>
    <row r="5709" spans="1:5" x14ac:dyDescent="0.25">
      <c r="A5709" s="1" t="s">
        <v>3634</v>
      </c>
      <c r="B5709" s="1" t="s">
        <v>4214</v>
      </c>
      <c r="C5709" s="1" t="s">
        <v>4215</v>
      </c>
      <c r="D5709" s="1" t="s">
        <v>4216</v>
      </c>
      <c r="E5709" s="1"/>
    </row>
    <row r="5710" spans="1:5" x14ac:dyDescent="0.25">
      <c r="A5710" s="1" t="s">
        <v>3634</v>
      </c>
      <c r="B5710" s="1" t="s">
        <v>4217</v>
      </c>
      <c r="C5710" s="1" t="s">
        <v>4218</v>
      </c>
      <c r="D5710" s="1" t="s">
        <v>4219</v>
      </c>
      <c r="E5710" s="1"/>
    </row>
    <row r="5711" spans="1:5" x14ac:dyDescent="0.25">
      <c r="A5711" s="1" t="s">
        <v>3634</v>
      </c>
      <c r="B5711" s="1" t="s">
        <v>4220</v>
      </c>
      <c r="C5711" s="1" t="s">
        <v>4221</v>
      </c>
      <c r="D5711" s="1" t="s">
        <v>4222</v>
      </c>
      <c r="E5711" s="1"/>
    </row>
    <row r="5712" spans="1:5" x14ac:dyDescent="0.25">
      <c r="A5712" s="1" t="s">
        <v>3634</v>
      </c>
      <c r="B5712" s="1" t="s">
        <v>4223</v>
      </c>
      <c r="C5712" s="1" t="s">
        <v>4224</v>
      </c>
      <c r="D5712" s="1" t="s">
        <v>4225</v>
      </c>
      <c r="E5712" s="1"/>
    </row>
    <row r="5713" spans="1:5" x14ac:dyDescent="0.25">
      <c r="A5713" s="1" t="s">
        <v>3634</v>
      </c>
      <c r="B5713" s="1" t="s">
        <v>4226</v>
      </c>
      <c r="C5713" s="1" t="s">
        <v>4227</v>
      </c>
      <c r="D5713" s="1" t="s">
        <v>4228</v>
      </c>
      <c r="E5713" s="1"/>
    </row>
    <row r="5714" spans="1:5" x14ac:dyDescent="0.25">
      <c r="A5714" s="1" t="s">
        <v>3634</v>
      </c>
      <c r="B5714" s="1" t="s">
        <v>4229</v>
      </c>
      <c r="C5714" s="1" t="s">
        <v>4230</v>
      </c>
      <c r="D5714" s="1" t="s">
        <v>4231</v>
      </c>
      <c r="E5714" s="1"/>
    </row>
    <row r="5715" spans="1:5" x14ac:dyDescent="0.25">
      <c r="A5715" s="1" t="s">
        <v>3634</v>
      </c>
      <c r="B5715" s="1" t="s">
        <v>4232</v>
      </c>
      <c r="C5715" s="1" t="s">
        <v>4233</v>
      </c>
      <c r="D5715" s="1" t="s">
        <v>4234</v>
      </c>
      <c r="E5715" s="1"/>
    </row>
    <row r="5716" spans="1:5" x14ac:dyDescent="0.25">
      <c r="A5716" s="1" t="s">
        <v>3634</v>
      </c>
      <c r="B5716" s="1" t="s">
        <v>4235</v>
      </c>
      <c r="C5716" s="1" t="s">
        <v>4236</v>
      </c>
      <c r="D5716" s="1" t="s">
        <v>4237</v>
      </c>
      <c r="E5716" s="1"/>
    </row>
    <row r="5717" spans="1:5" x14ac:dyDescent="0.25">
      <c r="A5717" s="1" t="s">
        <v>3634</v>
      </c>
      <c r="B5717" s="1" t="s">
        <v>4238</v>
      </c>
      <c r="C5717" s="1" t="s">
        <v>4239</v>
      </c>
      <c r="D5717" s="1" t="s">
        <v>4240</v>
      </c>
      <c r="E5717" s="1"/>
    </row>
    <row r="5718" spans="1:5" x14ac:dyDescent="0.25">
      <c r="A5718" s="1" t="s">
        <v>3634</v>
      </c>
      <c r="B5718" s="1" t="s">
        <v>4241</v>
      </c>
      <c r="C5718" s="1" t="s">
        <v>4242</v>
      </c>
      <c r="D5718" s="1" t="s">
        <v>4243</v>
      </c>
      <c r="E5718" s="1"/>
    </row>
    <row r="5719" spans="1:5" x14ac:dyDescent="0.25">
      <c r="A5719" s="1" t="s">
        <v>3634</v>
      </c>
      <c r="B5719" s="1" t="s">
        <v>4244</v>
      </c>
      <c r="C5719" s="1" t="s">
        <v>4245</v>
      </c>
      <c r="D5719" s="1" t="s">
        <v>4246</v>
      </c>
      <c r="E5719" s="1"/>
    </row>
    <row r="5720" spans="1:5" x14ac:dyDescent="0.25">
      <c r="A5720" s="1" t="s">
        <v>3634</v>
      </c>
      <c r="B5720" s="1" t="s">
        <v>8210</v>
      </c>
      <c r="C5720" s="1" t="s">
        <v>8211</v>
      </c>
      <c r="D5720" s="1" t="s">
        <v>9101</v>
      </c>
      <c r="E5720" s="1"/>
    </row>
    <row r="5721" spans="1:5" x14ac:dyDescent="0.25">
      <c r="A5721" s="1" t="s">
        <v>3634</v>
      </c>
      <c r="B5721" s="1" t="s">
        <v>8212</v>
      </c>
      <c r="C5721" s="1" t="s">
        <v>8213</v>
      </c>
      <c r="D5721" s="1" t="s">
        <v>9102</v>
      </c>
      <c r="E5721" s="1"/>
    </row>
    <row r="5722" spans="1:5" x14ac:dyDescent="0.25">
      <c r="A5722" s="1" t="s">
        <v>3634</v>
      </c>
      <c r="B5722" s="1" t="s">
        <v>4247</v>
      </c>
      <c r="C5722" s="1" t="s">
        <v>4248</v>
      </c>
      <c r="D5722" s="1" t="s">
        <v>4249</v>
      </c>
      <c r="E5722" s="1"/>
    </row>
    <row r="5723" spans="1:5" x14ac:dyDescent="0.25">
      <c r="A5723" s="1" t="s">
        <v>3634</v>
      </c>
      <c r="B5723" s="1" t="s">
        <v>8214</v>
      </c>
      <c r="C5723" s="1" t="s">
        <v>8215</v>
      </c>
      <c r="D5723" s="1" t="s">
        <v>9103</v>
      </c>
      <c r="E5723" s="1"/>
    </row>
    <row r="5724" spans="1:5" x14ac:dyDescent="0.25">
      <c r="A5724" s="1" t="s">
        <v>3634</v>
      </c>
      <c r="B5724" s="1" t="s">
        <v>4250</v>
      </c>
      <c r="C5724" s="1" t="s">
        <v>4251</v>
      </c>
      <c r="D5724" s="1" t="s">
        <v>4252</v>
      </c>
      <c r="E5724" s="1"/>
    </row>
    <row r="5725" spans="1:5" x14ac:dyDescent="0.25">
      <c r="A5725" s="1" t="s">
        <v>3634</v>
      </c>
      <c r="B5725" s="1" t="s">
        <v>4253</v>
      </c>
      <c r="C5725" s="1" t="s">
        <v>4254</v>
      </c>
      <c r="D5725" s="1" t="s">
        <v>4255</v>
      </c>
      <c r="E5725" s="1"/>
    </row>
    <row r="5726" spans="1:5" x14ac:dyDescent="0.25">
      <c r="A5726" s="1" t="s">
        <v>3634</v>
      </c>
      <c r="B5726" s="1" t="s">
        <v>4256</v>
      </c>
      <c r="C5726" s="1" t="s">
        <v>4257</v>
      </c>
      <c r="D5726" s="1" t="s">
        <v>4258</v>
      </c>
      <c r="E5726" s="1"/>
    </row>
    <row r="5727" spans="1:5" x14ac:dyDescent="0.25">
      <c r="A5727" s="1" t="s">
        <v>3634</v>
      </c>
      <c r="B5727" s="1" t="s">
        <v>4259</v>
      </c>
      <c r="C5727" s="1" t="s">
        <v>4260</v>
      </c>
      <c r="D5727" s="1" t="s">
        <v>4261</v>
      </c>
      <c r="E5727" s="1"/>
    </row>
    <row r="5728" spans="1:5" x14ac:dyDescent="0.25">
      <c r="A5728" s="1" t="s">
        <v>3634</v>
      </c>
      <c r="B5728" s="1" t="s">
        <v>4262</v>
      </c>
      <c r="C5728" s="1" t="s">
        <v>4263</v>
      </c>
      <c r="D5728" s="1" t="s">
        <v>4264</v>
      </c>
      <c r="E5728" s="1"/>
    </row>
    <row r="5729" spans="1:5" x14ac:dyDescent="0.25">
      <c r="A5729" s="1" t="s">
        <v>3634</v>
      </c>
      <c r="B5729" s="1" t="s">
        <v>4265</v>
      </c>
      <c r="C5729" s="1" t="s">
        <v>4266</v>
      </c>
      <c r="D5729" s="1" t="s">
        <v>4267</v>
      </c>
      <c r="E5729" s="1"/>
    </row>
    <row r="5730" spans="1:5" x14ac:dyDescent="0.25">
      <c r="A5730" s="1" t="s">
        <v>3634</v>
      </c>
      <c r="B5730" s="1" t="s">
        <v>4268</v>
      </c>
      <c r="C5730" s="1" t="s">
        <v>4269</v>
      </c>
      <c r="D5730" s="1" t="s">
        <v>4270</v>
      </c>
      <c r="E5730" s="1"/>
    </row>
    <row r="5731" spans="1:5" x14ac:dyDescent="0.25">
      <c r="A5731" s="1" t="s">
        <v>3634</v>
      </c>
      <c r="B5731" s="1" t="s">
        <v>4271</v>
      </c>
      <c r="C5731" s="1" t="s">
        <v>4272</v>
      </c>
      <c r="D5731" s="1" t="s">
        <v>4273</v>
      </c>
      <c r="E5731" s="1"/>
    </row>
    <row r="5732" spans="1:5" x14ac:dyDescent="0.25">
      <c r="A5732" s="1" t="s">
        <v>3634</v>
      </c>
      <c r="B5732" s="1" t="s">
        <v>4274</v>
      </c>
      <c r="C5732" s="1" t="s">
        <v>4275</v>
      </c>
      <c r="D5732" s="1" t="s">
        <v>4276</v>
      </c>
      <c r="E5732" s="1"/>
    </row>
    <row r="5733" spans="1:5" x14ac:dyDescent="0.25">
      <c r="A5733" s="1" t="s">
        <v>3634</v>
      </c>
      <c r="B5733" s="1" t="s">
        <v>4277</v>
      </c>
      <c r="C5733" s="1" t="s">
        <v>4278</v>
      </c>
      <c r="D5733" s="1" t="s">
        <v>4279</v>
      </c>
      <c r="E5733" s="1"/>
    </row>
    <row r="5734" spans="1:5" x14ac:dyDescent="0.25">
      <c r="A5734" s="1" t="s">
        <v>3634</v>
      </c>
      <c r="B5734" s="1" t="s">
        <v>4280</v>
      </c>
      <c r="C5734" s="1" t="s">
        <v>4281</v>
      </c>
      <c r="D5734" s="1" t="s">
        <v>4282</v>
      </c>
      <c r="E5734" s="1"/>
    </row>
    <row r="5735" spans="1:5" x14ac:dyDescent="0.25">
      <c r="A5735" s="1" t="s">
        <v>3634</v>
      </c>
      <c r="B5735" s="1" t="s">
        <v>4283</v>
      </c>
      <c r="C5735" s="1" t="s">
        <v>4284</v>
      </c>
      <c r="D5735" s="1" t="s">
        <v>4285</v>
      </c>
      <c r="E5735" s="1"/>
    </row>
    <row r="5736" spans="1:5" x14ac:dyDescent="0.25">
      <c r="A5736" s="1" t="s">
        <v>3634</v>
      </c>
      <c r="B5736" s="1" t="s">
        <v>3776</v>
      </c>
      <c r="C5736" s="1" t="s">
        <v>4286</v>
      </c>
      <c r="D5736" s="1" t="s">
        <v>4287</v>
      </c>
      <c r="E5736" s="1"/>
    </row>
    <row r="5737" spans="1:5" x14ac:dyDescent="0.25">
      <c r="A5737" s="1" t="s">
        <v>3634</v>
      </c>
      <c r="B5737" s="1" t="s">
        <v>4288</v>
      </c>
      <c r="C5737" s="1" t="s">
        <v>4289</v>
      </c>
      <c r="D5737" s="1" t="s">
        <v>4290</v>
      </c>
      <c r="E5737" s="1"/>
    </row>
    <row r="5738" spans="1:5" x14ac:dyDescent="0.25">
      <c r="A5738" s="1" t="s">
        <v>3634</v>
      </c>
      <c r="B5738" s="1" t="s">
        <v>8216</v>
      </c>
      <c r="C5738" s="1" t="s">
        <v>8217</v>
      </c>
      <c r="D5738" s="1" t="s">
        <v>9104</v>
      </c>
      <c r="E5738" s="1"/>
    </row>
    <row r="5739" spans="1:5" x14ac:dyDescent="0.25">
      <c r="A5739" s="1" t="s">
        <v>3634</v>
      </c>
      <c r="B5739" s="1" t="s">
        <v>8218</v>
      </c>
      <c r="C5739" s="1" t="s">
        <v>8219</v>
      </c>
      <c r="D5739" s="1" t="s">
        <v>9105</v>
      </c>
      <c r="E5739" s="1"/>
    </row>
    <row r="5740" spans="1:5" x14ac:dyDescent="0.25">
      <c r="A5740" s="1" t="s">
        <v>3634</v>
      </c>
      <c r="B5740" s="1" t="s">
        <v>8220</v>
      </c>
      <c r="C5740" s="1" t="s">
        <v>8221</v>
      </c>
      <c r="D5740" s="1" t="s">
        <v>9106</v>
      </c>
      <c r="E5740" s="1"/>
    </row>
    <row r="5741" spans="1:5" x14ac:dyDescent="0.25">
      <c r="A5741" s="1" t="s">
        <v>3634</v>
      </c>
      <c r="B5741" s="1" t="s">
        <v>8222</v>
      </c>
      <c r="C5741" s="1" t="s">
        <v>7167</v>
      </c>
      <c r="D5741" s="1" t="s">
        <v>9107</v>
      </c>
      <c r="E5741" s="1"/>
    </row>
    <row r="5742" spans="1:5" x14ac:dyDescent="0.25">
      <c r="A5742" s="1" t="s">
        <v>3634</v>
      </c>
      <c r="B5742" s="1" t="s">
        <v>8223</v>
      </c>
      <c r="C5742" s="1" t="s">
        <v>8224</v>
      </c>
      <c r="D5742" s="1" t="s">
        <v>9108</v>
      </c>
      <c r="E5742" s="1"/>
    </row>
    <row r="5743" spans="1:5" x14ac:dyDescent="0.25">
      <c r="A5743" s="1" t="s">
        <v>3634</v>
      </c>
      <c r="B5743" s="1" t="s">
        <v>8225</v>
      </c>
      <c r="C5743" s="1" t="s">
        <v>8226</v>
      </c>
      <c r="D5743" s="1" t="s">
        <v>9109</v>
      </c>
      <c r="E5743" s="1"/>
    </row>
    <row r="5744" spans="1:5" x14ac:dyDescent="0.25">
      <c r="A5744" s="1" t="s">
        <v>3634</v>
      </c>
      <c r="B5744" s="1" t="s">
        <v>4291</v>
      </c>
      <c r="C5744" s="1" t="s">
        <v>4292</v>
      </c>
      <c r="D5744" s="1" t="s">
        <v>4293</v>
      </c>
      <c r="E5744" s="1"/>
    </row>
    <row r="5745" spans="1:5" x14ac:dyDescent="0.25">
      <c r="A5745" s="1" t="s">
        <v>3634</v>
      </c>
      <c r="B5745" s="1" t="s">
        <v>4294</v>
      </c>
      <c r="C5745" s="1" t="s">
        <v>4295</v>
      </c>
      <c r="D5745" s="1" t="s">
        <v>22835</v>
      </c>
      <c r="E5745" s="1"/>
    </row>
    <row r="5746" spans="1:5" x14ac:dyDescent="0.25">
      <c r="A5746" s="1" t="s">
        <v>3634</v>
      </c>
      <c r="B5746" s="1" t="s">
        <v>4296</v>
      </c>
      <c r="C5746" s="1" t="s">
        <v>4297</v>
      </c>
      <c r="D5746" s="1" t="s">
        <v>4298</v>
      </c>
      <c r="E5746" s="1"/>
    </row>
    <row r="5747" spans="1:5" x14ac:dyDescent="0.25">
      <c r="A5747" s="1" t="s">
        <v>3634</v>
      </c>
      <c r="B5747" s="1" t="s">
        <v>4299</v>
      </c>
      <c r="C5747" s="1" t="s">
        <v>4300</v>
      </c>
      <c r="D5747" s="1" t="s">
        <v>4301</v>
      </c>
      <c r="E5747" s="1"/>
    </row>
    <row r="5748" spans="1:5" x14ac:dyDescent="0.25">
      <c r="A5748" s="1" t="s">
        <v>3634</v>
      </c>
      <c r="B5748" s="1" t="s">
        <v>4302</v>
      </c>
      <c r="C5748" s="1" t="s">
        <v>4303</v>
      </c>
      <c r="D5748" s="1" t="s">
        <v>4304</v>
      </c>
      <c r="E5748" s="1"/>
    </row>
    <row r="5749" spans="1:5" x14ac:dyDescent="0.25">
      <c r="A5749" s="1" t="s">
        <v>3634</v>
      </c>
      <c r="B5749" s="1" t="s">
        <v>4305</v>
      </c>
      <c r="C5749" s="1" t="s">
        <v>4306</v>
      </c>
      <c r="D5749" s="1" t="s">
        <v>4307</v>
      </c>
      <c r="E5749" s="1"/>
    </row>
    <row r="5750" spans="1:5" x14ac:dyDescent="0.25">
      <c r="A5750" s="1" t="s">
        <v>3634</v>
      </c>
      <c r="B5750" s="1" t="s">
        <v>4308</v>
      </c>
      <c r="C5750" s="1" t="s">
        <v>4309</v>
      </c>
      <c r="D5750" s="1" t="s">
        <v>4310</v>
      </c>
      <c r="E5750" s="1"/>
    </row>
    <row r="5751" spans="1:5" x14ac:dyDescent="0.25">
      <c r="A5751" s="1" t="s">
        <v>3634</v>
      </c>
      <c r="B5751" s="1" t="s">
        <v>4311</v>
      </c>
      <c r="C5751" s="1" t="s">
        <v>4312</v>
      </c>
      <c r="D5751" s="1" t="s">
        <v>4313</v>
      </c>
      <c r="E5751" s="1"/>
    </row>
    <row r="5752" spans="1:5" x14ac:dyDescent="0.25">
      <c r="A5752" s="1" t="s">
        <v>3634</v>
      </c>
      <c r="B5752" s="1" t="s">
        <v>4314</v>
      </c>
      <c r="C5752" s="1" t="s">
        <v>4315</v>
      </c>
      <c r="D5752" s="1" t="s">
        <v>4316</v>
      </c>
      <c r="E5752" s="1"/>
    </row>
    <row r="5753" spans="1:5" x14ac:dyDescent="0.25">
      <c r="A5753" s="1" t="s">
        <v>3634</v>
      </c>
      <c r="B5753" s="1" t="s">
        <v>8227</v>
      </c>
      <c r="C5753" s="1" t="s">
        <v>8228</v>
      </c>
      <c r="D5753" s="1" t="s">
        <v>9110</v>
      </c>
      <c r="E5753" s="1"/>
    </row>
    <row r="5754" spans="1:5" x14ac:dyDescent="0.25">
      <c r="A5754" s="1" t="s">
        <v>3634</v>
      </c>
      <c r="B5754" s="1" t="s">
        <v>8229</v>
      </c>
      <c r="C5754" s="1" t="s">
        <v>8230</v>
      </c>
      <c r="D5754" s="1" t="s">
        <v>9111</v>
      </c>
      <c r="E5754" s="1"/>
    </row>
    <row r="5755" spans="1:5" x14ac:dyDescent="0.25">
      <c r="A5755" s="1" t="s">
        <v>3634</v>
      </c>
      <c r="B5755" s="1" t="s">
        <v>8231</v>
      </c>
      <c r="C5755" s="1" t="s">
        <v>8232</v>
      </c>
      <c r="D5755" s="1" t="s">
        <v>9112</v>
      </c>
      <c r="E5755" s="1"/>
    </row>
    <row r="5756" spans="1:5" x14ac:dyDescent="0.25">
      <c r="A5756" s="1" t="s">
        <v>3634</v>
      </c>
      <c r="B5756" s="1" t="s">
        <v>9535</v>
      </c>
      <c r="C5756" s="1" t="s">
        <v>9728</v>
      </c>
      <c r="D5756" s="1" t="s">
        <v>9729</v>
      </c>
      <c r="E5756" s="1"/>
    </row>
    <row r="5757" spans="1:5" x14ac:dyDescent="0.25">
      <c r="A5757" s="1" t="s">
        <v>3634</v>
      </c>
      <c r="B5757" s="1" t="s">
        <v>4317</v>
      </c>
      <c r="C5757" s="1" t="s">
        <v>4318</v>
      </c>
      <c r="D5757" s="1" t="s">
        <v>4319</v>
      </c>
      <c r="E5757" s="1"/>
    </row>
    <row r="5758" spans="1:5" x14ac:dyDescent="0.25">
      <c r="A5758" s="1" t="s">
        <v>3634</v>
      </c>
      <c r="B5758" s="1" t="s">
        <v>4320</v>
      </c>
      <c r="C5758" s="1" t="s">
        <v>4321</v>
      </c>
      <c r="D5758" s="1" t="s">
        <v>4322</v>
      </c>
      <c r="E5758" s="1"/>
    </row>
    <row r="5759" spans="1:5" x14ac:dyDescent="0.25">
      <c r="A5759" s="1" t="s">
        <v>3634</v>
      </c>
      <c r="B5759" s="1" t="s">
        <v>8233</v>
      </c>
      <c r="C5759" s="1" t="s">
        <v>8234</v>
      </c>
      <c r="D5759" s="1" t="s">
        <v>9113</v>
      </c>
      <c r="E5759" s="1"/>
    </row>
    <row r="5760" spans="1:5" x14ac:dyDescent="0.25">
      <c r="A5760" s="1" t="s">
        <v>3634</v>
      </c>
      <c r="B5760" s="1" t="s">
        <v>4323</v>
      </c>
      <c r="C5760" s="1" t="s">
        <v>4324</v>
      </c>
      <c r="D5760" s="1" t="s">
        <v>4325</v>
      </c>
      <c r="E5760" s="1"/>
    </row>
    <row r="5761" spans="1:5" x14ac:dyDescent="0.25">
      <c r="A5761" s="1" t="s">
        <v>3634</v>
      </c>
      <c r="B5761" s="1" t="s">
        <v>4326</v>
      </c>
      <c r="C5761" s="1" t="s">
        <v>4327</v>
      </c>
      <c r="D5761" s="1" t="s">
        <v>4328</v>
      </c>
      <c r="E5761" s="1"/>
    </row>
    <row r="5762" spans="1:5" x14ac:dyDescent="0.25">
      <c r="A5762" s="1" t="s">
        <v>3634</v>
      </c>
      <c r="B5762" s="1" t="s">
        <v>4329</v>
      </c>
      <c r="C5762" s="1" t="s">
        <v>4330</v>
      </c>
      <c r="D5762" s="1" t="s">
        <v>4331</v>
      </c>
      <c r="E5762" s="1"/>
    </row>
    <row r="5763" spans="1:5" x14ac:dyDescent="0.25">
      <c r="A5763" s="1" t="s">
        <v>3634</v>
      </c>
      <c r="B5763" s="1" t="s">
        <v>4332</v>
      </c>
      <c r="C5763" s="1" t="s">
        <v>4333</v>
      </c>
      <c r="D5763" s="1" t="s">
        <v>4334</v>
      </c>
      <c r="E5763" s="1"/>
    </row>
    <row r="5764" spans="1:5" x14ac:dyDescent="0.25">
      <c r="A5764" s="1" t="s">
        <v>3634</v>
      </c>
      <c r="B5764" s="1" t="s">
        <v>4335</v>
      </c>
      <c r="C5764" s="1" t="s">
        <v>3860</v>
      </c>
      <c r="D5764" s="1" t="s">
        <v>4336</v>
      </c>
      <c r="E5764" s="1"/>
    </row>
    <row r="5765" spans="1:5" x14ac:dyDescent="0.25">
      <c r="A5765" s="1" t="s">
        <v>3634</v>
      </c>
      <c r="B5765" s="1" t="s">
        <v>8235</v>
      </c>
      <c r="C5765" s="1" t="s">
        <v>8236</v>
      </c>
      <c r="D5765" s="1" t="s">
        <v>9114</v>
      </c>
      <c r="E5765" s="1"/>
    </row>
    <row r="5766" spans="1:5" x14ac:dyDescent="0.25">
      <c r="A5766" s="1" t="s">
        <v>3634</v>
      </c>
      <c r="B5766" s="1" t="s">
        <v>4337</v>
      </c>
      <c r="C5766" s="1" t="s">
        <v>4338</v>
      </c>
      <c r="D5766" s="1" t="s">
        <v>4339</v>
      </c>
      <c r="E5766" s="1"/>
    </row>
    <row r="5767" spans="1:5" x14ac:dyDescent="0.25">
      <c r="A5767" s="1" t="s">
        <v>3634</v>
      </c>
      <c r="B5767" s="1" t="s">
        <v>4340</v>
      </c>
      <c r="C5767" s="1" t="s">
        <v>4341</v>
      </c>
      <c r="D5767" s="1" t="s">
        <v>4342</v>
      </c>
      <c r="E5767" s="1"/>
    </row>
    <row r="5768" spans="1:5" x14ac:dyDescent="0.25">
      <c r="A5768" s="1" t="s">
        <v>3634</v>
      </c>
      <c r="B5768" s="1" t="s">
        <v>4343</v>
      </c>
      <c r="C5768" s="1" t="s">
        <v>4344</v>
      </c>
      <c r="D5768" s="1" t="s">
        <v>4345</v>
      </c>
      <c r="E5768" s="1"/>
    </row>
    <row r="5769" spans="1:5" x14ac:dyDescent="0.25">
      <c r="A5769" s="1" t="s">
        <v>3634</v>
      </c>
      <c r="B5769" s="1" t="s">
        <v>4346</v>
      </c>
      <c r="C5769" s="1" t="s">
        <v>4347</v>
      </c>
      <c r="D5769" s="1" t="s">
        <v>4348</v>
      </c>
      <c r="E5769" s="1"/>
    </row>
    <row r="5770" spans="1:5" x14ac:dyDescent="0.25">
      <c r="A5770" s="1" t="s">
        <v>3634</v>
      </c>
      <c r="B5770" s="1" t="s">
        <v>4349</v>
      </c>
      <c r="C5770" s="1" t="s">
        <v>4351</v>
      </c>
      <c r="D5770" s="1" t="s">
        <v>4352</v>
      </c>
      <c r="E5770" s="1"/>
    </row>
    <row r="5771" spans="1:5" x14ac:dyDescent="0.25">
      <c r="A5771" s="1" t="s">
        <v>3634</v>
      </c>
      <c r="B5771" s="1" t="s">
        <v>4353</v>
      </c>
      <c r="C5771" s="1" t="s">
        <v>4354</v>
      </c>
      <c r="D5771" s="1" t="s">
        <v>4355</v>
      </c>
      <c r="E5771" s="1"/>
    </row>
    <row r="5772" spans="1:5" x14ac:dyDescent="0.25">
      <c r="A5772" s="1" t="s">
        <v>3634</v>
      </c>
      <c r="B5772" s="1" t="s">
        <v>4356</v>
      </c>
      <c r="C5772" s="1" t="s">
        <v>4357</v>
      </c>
      <c r="D5772" s="1" t="s">
        <v>4358</v>
      </c>
      <c r="E5772" s="1"/>
    </row>
    <row r="5773" spans="1:5" x14ac:dyDescent="0.25">
      <c r="A5773" s="1" t="s">
        <v>3634</v>
      </c>
      <c r="B5773" s="1" t="s">
        <v>4359</v>
      </c>
      <c r="C5773" s="1" t="s">
        <v>4360</v>
      </c>
      <c r="D5773" s="1" t="s">
        <v>4361</v>
      </c>
      <c r="E5773" s="1"/>
    </row>
    <row r="5774" spans="1:5" x14ac:dyDescent="0.25">
      <c r="A5774" s="1" t="s">
        <v>3634</v>
      </c>
      <c r="B5774" s="1" t="s">
        <v>4362</v>
      </c>
      <c r="C5774" s="1" t="s">
        <v>4363</v>
      </c>
      <c r="D5774" s="1" t="s">
        <v>4364</v>
      </c>
      <c r="E5774" s="1"/>
    </row>
    <row r="5775" spans="1:5" x14ac:dyDescent="0.25">
      <c r="A5775" s="1" t="s">
        <v>3634</v>
      </c>
      <c r="B5775" s="1" t="s">
        <v>4365</v>
      </c>
      <c r="C5775" s="1" t="s">
        <v>4366</v>
      </c>
      <c r="D5775" s="1" t="s">
        <v>4367</v>
      </c>
      <c r="E5775" s="1"/>
    </row>
    <row r="5776" spans="1:5" x14ac:dyDescent="0.25">
      <c r="A5776" s="1" t="s">
        <v>3634</v>
      </c>
      <c r="B5776" s="1" t="s">
        <v>4368</v>
      </c>
      <c r="C5776" s="1" t="s">
        <v>4369</v>
      </c>
      <c r="D5776" s="1" t="s">
        <v>4370</v>
      </c>
      <c r="E5776" s="1"/>
    </row>
    <row r="5777" spans="1:5" x14ac:dyDescent="0.25">
      <c r="A5777" s="1" t="s">
        <v>3634</v>
      </c>
      <c r="B5777" s="1" t="s">
        <v>9536</v>
      </c>
      <c r="C5777" s="1" t="s">
        <v>9730</v>
      </c>
      <c r="D5777" s="1" t="s">
        <v>9731</v>
      </c>
      <c r="E5777" s="1"/>
    </row>
    <row r="5778" spans="1:5" x14ac:dyDescent="0.25">
      <c r="A5778" s="1" t="s">
        <v>3634</v>
      </c>
      <c r="B5778" s="1" t="s">
        <v>8237</v>
      </c>
      <c r="C5778" s="1" t="s">
        <v>8238</v>
      </c>
      <c r="D5778" s="1" t="s">
        <v>9115</v>
      </c>
      <c r="E5778" s="1"/>
    </row>
    <row r="5779" spans="1:5" x14ac:dyDescent="0.25">
      <c r="A5779" s="1" t="s">
        <v>3634</v>
      </c>
      <c r="B5779" s="1" t="s">
        <v>4371</v>
      </c>
      <c r="C5779" s="1" t="s">
        <v>4372</v>
      </c>
      <c r="D5779" s="1" t="s">
        <v>4373</v>
      </c>
      <c r="E5779" s="1"/>
    </row>
    <row r="5780" spans="1:5" x14ac:dyDescent="0.25">
      <c r="A5780" s="1" t="s">
        <v>3634</v>
      </c>
      <c r="B5780" s="1" t="s">
        <v>4374</v>
      </c>
      <c r="C5780" s="1" t="s">
        <v>4375</v>
      </c>
      <c r="D5780" s="1" t="s">
        <v>4376</v>
      </c>
      <c r="E5780" s="1"/>
    </row>
    <row r="5781" spans="1:5" x14ac:dyDescent="0.25">
      <c r="A5781" s="1" t="s">
        <v>3634</v>
      </c>
      <c r="B5781" s="1" t="s">
        <v>4377</v>
      </c>
      <c r="C5781" s="1" t="s">
        <v>4378</v>
      </c>
      <c r="D5781" s="1" t="s">
        <v>4379</v>
      </c>
      <c r="E5781" s="1"/>
    </row>
    <row r="5782" spans="1:5" x14ac:dyDescent="0.25">
      <c r="A5782" s="1" t="s">
        <v>3634</v>
      </c>
      <c r="B5782" s="1" t="s">
        <v>4380</v>
      </c>
      <c r="C5782" s="1" t="s">
        <v>22836</v>
      </c>
      <c r="D5782" s="1" t="s">
        <v>22837</v>
      </c>
      <c r="E5782" s="1"/>
    </row>
    <row r="5783" spans="1:5" x14ac:dyDescent="0.25">
      <c r="A5783" s="1" t="s">
        <v>3634</v>
      </c>
      <c r="B5783" s="1" t="s">
        <v>4381</v>
      </c>
      <c r="C5783" s="1" t="s">
        <v>4382</v>
      </c>
      <c r="D5783" s="1" t="s">
        <v>4383</v>
      </c>
      <c r="E5783" s="1"/>
    </row>
    <row r="5784" spans="1:5" x14ac:dyDescent="0.25">
      <c r="A5784" s="1" t="s">
        <v>3634</v>
      </c>
      <c r="B5784" s="1" t="s">
        <v>4384</v>
      </c>
      <c r="C5784" s="1" t="s">
        <v>4385</v>
      </c>
      <c r="D5784" s="1" t="s">
        <v>4386</v>
      </c>
      <c r="E5784" s="1"/>
    </row>
    <row r="5785" spans="1:5" x14ac:dyDescent="0.25">
      <c r="A5785" s="1" t="s">
        <v>3634</v>
      </c>
      <c r="B5785" s="1" t="s">
        <v>4387</v>
      </c>
      <c r="C5785" s="1" t="s">
        <v>4388</v>
      </c>
      <c r="D5785" s="1" t="s">
        <v>4389</v>
      </c>
      <c r="E5785" s="1"/>
    </row>
    <row r="5786" spans="1:5" x14ac:dyDescent="0.25">
      <c r="A5786" s="1" t="s">
        <v>3634</v>
      </c>
      <c r="B5786" s="1" t="s">
        <v>4390</v>
      </c>
      <c r="C5786" s="1" t="s">
        <v>4391</v>
      </c>
      <c r="D5786" s="1" t="s">
        <v>4392</v>
      </c>
      <c r="E5786" s="1"/>
    </row>
    <row r="5787" spans="1:5" x14ac:dyDescent="0.25">
      <c r="A5787" s="1" t="s">
        <v>3634</v>
      </c>
      <c r="B5787" s="1" t="s">
        <v>4393</v>
      </c>
      <c r="C5787" s="1" t="s">
        <v>4394</v>
      </c>
      <c r="D5787" s="1" t="s">
        <v>4395</v>
      </c>
      <c r="E5787" s="1"/>
    </row>
    <row r="5788" spans="1:5" x14ac:dyDescent="0.25">
      <c r="A5788" s="1" t="s">
        <v>3634</v>
      </c>
      <c r="B5788" s="1" t="s">
        <v>4396</v>
      </c>
      <c r="C5788" s="1" t="s">
        <v>4397</v>
      </c>
      <c r="D5788" s="1" t="s">
        <v>4398</v>
      </c>
      <c r="E5788" s="1"/>
    </row>
    <row r="5789" spans="1:5" x14ac:dyDescent="0.25">
      <c r="A5789" s="1" t="s">
        <v>3634</v>
      </c>
      <c r="B5789" s="1" t="s">
        <v>9537</v>
      </c>
      <c r="C5789" s="1" t="s">
        <v>9732</v>
      </c>
      <c r="D5789" s="1" t="s">
        <v>9733</v>
      </c>
      <c r="E5789" s="1"/>
    </row>
    <row r="5790" spans="1:5" x14ac:dyDescent="0.25">
      <c r="A5790" s="1" t="s">
        <v>3634</v>
      </c>
      <c r="B5790" s="1" t="s">
        <v>4399</v>
      </c>
      <c r="C5790" s="1" t="s">
        <v>4400</v>
      </c>
      <c r="D5790" s="1" t="s">
        <v>4401</v>
      </c>
      <c r="E5790" s="1"/>
    </row>
    <row r="5791" spans="1:5" x14ac:dyDescent="0.25">
      <c r="A5791" s="1" t="s">
        <v>3634</v>
      </c>
      <c r="B5791" s="1" t="s">
        <v>4402</v>
      </c>
      <c r="C5791" s="1" t="s">
        <v>4403</v>
      </c>
      <c r="D5791" s="1" t="s">
        <v>4404</v>
      </c>
      <c r="E5791" s="1"/>
    </row>
    <row r="5792" spans="1:5" x14ac:dyDescent="0.25">
      <c r="A5792" s="1" t="s">
        <v>3634</v>
      </c>
      <c r="B5792" s="1" t="s">
        <v>4405</v>
      </c>
      <c r="C5792" s="1" t="s">
        <v>4406</v>
      </c>
      <c r="D5792" s="1" t="s">
        <v>4407</v>
      </c>
      <c r="E5792" s="1"/>
    </row>
    <row r="5793" spans="1:5" x14ac:dyDescent="0.25">
      <c r="A5793" s="1" t="s">
        <v>3634</v>
      </c>
      <c r="B5793" s="1" t="s">
        <v>4408</v>
      </c>
      <c r="C5793" s="1" t="s">
        <v>4409</v>
      </c>
      <c r="D5793" s="1" t="s">
        <v>4410</v>
      </c>
      <c r="E5793" s="1"/>
    </row>
    <row r="5794" spans="1:5" x14ac:dyDescent="0.25">
      <c r="A5794" s="1" t="s">
        <v>3634</v>
      </c>
      <c r="B5794" s="1" t="s">
        <v>4411</v>
      </c>
      <c r="C5794" s="1" t="s">
        <v>4412</v>
      </c>
      <c r="D5794" s="1" t="s">
        <v>4413</v>
      </c>
      <c r="E5794" s="1"/>
    </row>
    <row r="5795" spans="1:5" x14ac:dyDescent="0.25">
      <c r="A5795" s="1" t="s">
        <v>3634</v>
      </c>
      <c r="B5795" s="1" t="s">
        <v>4414</v>
      </c>
      <c r="C5795" s="1" t="s">
        <v>4415</v>
      </c>
      <c r="D5795" s="1" t="s">
        <v>4416</v>
      </c>
      <c r="E5795" s="1"/>
    </row>
    <row r="5796" spans="1:5" x14ac:dyDescent="0.25">
      <c r="A5796" s="1" t="s">
        <v>3634</v>
      </c>
      <c r="B5796" s="1" t="s">
        <v>4417</v>
      </c>
      <c r="C5796" s="1" t="s">
        <v>4418</v>
      </c>
      <c r="D5796" s="1" t="s">
        <v>4419</v>
      </c>
      <c r="E5796" s="1"/>
    </row>
    <row r="5797" spans="1:5" x14ac:dyDescent="0.25">
      <c r="A5797" s="1" t="s">
        <v>3634</v>
      </c>
      <c r="B5797" s="1" t="s">
        <v>4420</v>
      </c>
      <c r="C5797" s="1" t="s">
        <v>4421</v>
      </c>
      <c r="D5797" s="1" t="s">
        <v>4422</v>
      </c>
      <c r="E5797" s="1"/>
    </row>
    <row r="5798" spans="1:5" x14ac:dyDescent="0.25">
      <c r="A5798" s="1" t="s">
        <v>3634</v>
      </c>
      <c r="B5798" s="1" t="s">
        <v>4423</v>
      </c>
      <c r="C5798" s="1" t="s">
        <v>4424</v>
      </c>
      <c r="D5798" s="1" t="s">
        <v>4425</v>
      </c>
      <c r="E5798" s="1"/>
    </row>
    <row r="5799" spans="1:5" x14ac:dyDescent="0.25">
      <c r="A5799" s="1" t="s">
        <v>3634</v>
      </c>
      <c r="B5799" s="1" t="s">
        <v>4426</v>
      </c>
      <c r="C5799" s="1" t="s">
        <v>4427</v>
      </c>
      <c r="D5799" s="1" t="s">
        <v>4428</v>
      </c>
      <c r="E5799" s="1"/>
    </row>
    <row r="5800" spans="1:5" x14ac:dyDescent="0.25">
      <c r="A5800" s="1" t="s">
        <v>3634</v>
      </c>
      <c r="B5800" s="1" t="s">
        <v>4429</v>
      </c>
      <c r="C5800" s="1" t="s">
        <v>4430</v>
      </c>
      <c r="D5800" s="1" t="s">
        <v>4431</v>
      </c>
      <c r="E5800" s="1"/>
    </row>
    <row r="5801" spans="1:5" x14ac:dyDescent="0.25">
      <c r="A5801" s="1" t="s">
        <v>3634</v>
      </c>
      <c r="B5801" s="1" t="s">
        <v>4432</v>
      </c>
      <c r="C5801" s="1" t="s">
        <v>4433</v>
      </c>
      <c r="D5801" s="1" t="s">
        <v>4434</v>
      </c>
      <c r="E5801" s="1"/>
    </row>
    <row r="5802" spans="1:5" x14ac:dyDescent="0.25">
      <c r="A5802" s="1" t="s">
        <v>3634</v>
      </c>
      <c r="B5802" s="1" t="s">
        <v>4435</v>
      </c>
      <c r="C5802" s="1" t="s">
        <v>4436</v>
      </c>
      <c r="D5802" s="1" t="s">
        <v>4437</v>
      </c>
      <c r="E5802" s="1"/>
    </row>
    <row r="5803" spans="1:5" x14ac:dyDescent="0.25">
      <c r="A5803" s="1" t="s">
        <v>3634</v>
      </c>
      <c r="B5803" s="1" t="s">
        <v>4438</v>
      </c>
      <c r="C5803" s="1" t="s">
        <v>4439</v>
      </c>
      <c r="D5803" s="1" t="s">
        <v>4440</v>
      </c>
      <c r="E5803" s="1"/>
    </row>
    <row r="5804" spans="1:5" x14ac:dyDescent="0.25">
      <c r="A5804" s="1" t="s">
        <v>3634</v>
      </c>
      <c r="B5804" s="1" t="s">
        <v>8239</v>
      </c>
      <c r="C5804" s="1" t="s">
        <v>8240</v>
      </c>
      <c r="D5804" s="1" t="s">
        <v>9116</v>
      </c>
      <c r="E5804" s="1"/>
    </row>
    <row r="5805" spans="1:5" x14ac:dyDescent="0.25">
      <c r="A5805" s="1" t="s">
        <v>3634</v>
      </c>
      <c r="B5805" s="1" t="s">
        <v>8241</v>
      </c>
      <c r="C5805" s="1" t="s">
        <v>8242</v>
      </c>
      <c r="D5805" s="1" t="s">
        <v>9117</v>
      </c>
      <c r="E5805" s="1"/>
    </row>
    <row r="5806" spans="1:5" x14ac:dyDescent="0.25">
      <c r="A5806" s="1" t="s">
        <v>3634</v>
      </c>
      <c r="B5806" s="1" t="s">
        <v>8243</v>
      </c>
      <c r="C5806" s="1" t="s">
        <v>8244</v>
      </c>
      <c r="D5806" s="1" t="s">
        <v>9118</v>
      </c>
      <c r="E5806" s="1"/>
    </row>
    <row r="5807" spans="1:5" x14ac:dyDescent="0.25">
      <c r="A5807" s="1" t="s">
        <v>3634</v>
      </c>
      <c r="B5807" s="1" t="s">
        <v>9538</v>
      </c>
      <c r="C5807" s="1" t="s">
        <v>9734</v>
      </c>
      <c r="D5807" s="1" t="s">
        <v>9735</v>
      </c>
      <c r="E5807" s="1"/>
    </row>
    <row r="5808" spans="1:5" x14ac:dyDescent="0.25">
      <c r="A5808" s="1" t="s">
        <v>3634</v>
      </c>
      <c r="B5808" s="1" t="s">
        <v>8245</v>
      </c>
      <c r="C5808" s="1" t="s">
        <v>8246</v>
      </c>
      <c r="D5808" s="1" t="s">
        <v>9119</v>
      </c>
      <c r="E5808" s="1"/>
    </row>
    <row r="5809" spans="1:5" x14ac:dyDescent="0.25">
      <c r="A5809" s="1" t="s">
        <v>3634</v>
      </c>
      <c r="B5809" s="1" t="s">
        <v>8247</v>
      </c>
      <c r="C5809" s="1" t="s">
        <v>8248</v>
      </c>
      <c r="D5809" s="1" t="s">
        <v>9120</v>
      </c>
      <c r="E5809" s="1"/>
    </row>
    <row r="5810" spans="1:5" x14ac:dyDescent="0.25">
      <c r="A5810" s="1" t="s">
        <v>3634</v>
      </c>
      <c r="B5810" s="1" t="s">
        <v>8249</v>
      </c>
      <c r="C5810" s="1" t="s">
        <v>8250</v>
      </c>
      <c r="D5810" s="1" t="s">
        <v>9121</v>
      </c>
      <c r="E5810" s="1"/>
    </row>
    <row r="5811" spans="1:5" x14ac:dyDescent="0.25">
      <c r="A5811" s="1" t="s">
        <v>3634</v>
      </c>
      <c r="B5811" s="1" t="s">
        <v>8251</v>
      </c>
      <c r="C5811" s="1" t="s">
        <v>8252</v>
      </c>
      <c r="D5811" s="1" t="s">
        <v>9122</v>
      </c>
      <c r="E5811" s="1"/>
    </row>
    <row r="5812" spans="1:5" x14ac:dyDescent="0.25">
      <c r="A5812" s="1" t="s">
        <v>3634</v>
      </c>
      <c r="B5812" s="1" t="s">
        <v>8253</v>
      </c>
      <c r="C5812" s="1" t="s">
        <v>8254</v>
      </c>
      <c r="D5812" s="1" t="s">
        <v>9123</v>
      </c>
      <c r="E5812" s="1"/>
    </row>
    <row r="5813" spans="1:5" x14ac:dyDescent="0.25">
      <c r="A5813" s="1" t="s">
        <v>3634</v>
      </c>
      <c r="B5813" s="1" t="s">
        <v>9539</v>
      </c>
      <c r="C5813" s="1" t="s">
        <v>9736</v>
      </c>
      <c r="D5813" s="1" t="s">
        <v>9737</v>
      </c>
      <c r="E5813" s="1"/>
    </row>
    <row r="5814" spans="1:5" x14ac:dyDescent="0.25">
      <c r="A5814" s="1" t="s">
        <v>3634</v>
      </c>
      <c r="B5814" s="1" t="s">
        <v>4441</v>
      </c>
      <c r="C5814" s="1" t="s">
        <v>4442</v>
      </c>
      <c r="D5814" s="1" t="s">
        <v>4443</v>
      </c>
      <c r="E5814" s="1"/>
    </row>
    <row r="5815" spans="1:5" x14ac:dyDescent="0.25">
      <c r="A5815" s="1" t="s">
        <v>3634</v>
      </c>
      <c r="B5815" s="1" t="s">
        <v>4444</v>
      </c>
      <c r="C5815" s="1" t="s">
        <v>4445</v>
      </c>
      <c r="D5815" s="1" t="s">
        <v>4446</v>
      </c>
      <c r="E5815" s="1"/>
    </row>
    <row r="5816" spans="1:5" x14ac:dyDescent="0.25">
      <c r="A5816" s="1" t="s">
        <v>3634</v>
      </c>
      <c r="B5816" s="1" t="s">
        <v>4447</v>
      </c>
      <c r="C5816" s="1" t="s">
        <v>4448</v>
      </c>
      <c r="D5816" s="1" t="s">
        <v>4449</v>
      </c>
      <c r="E5816" s="1"/>
    </row>
    <row r="5817" spans="1:5" x14ac:dyDescent="0.25">
      <c r="A5817" s="1" t="s">
        <v>3634</v>
      </c>
      <c r="B5817" s="1" t="s">
        <v>4450</v>
      </c>
      <c r="C5817" s="1" t="s">
        <v>4451</v>
      </c>
      <c r="D5817" s="1" t="s">
        <v>4452</v>
      </c>
      <c r="E5817" s="1"/>
    </row>
    <row r="5818" spans="1:5" x14ac:dyDescent="0.25">
      <c r="A5818" s="1" t="s">
        <v>3634</v>
      </c>
      <c r="B5818" s="1" t="s">
        <v>4453</v>
      </c>
      <c r="C5818" s="1" t="s">
        <v>4454</v>
      </c>
      <c r="D5818" s="1" t="s">
        <v>4455</v>
      </c>
      <c r="E5818" s="1"/>
    </row>
    <row r="5819" spans="1:5" x14ac:dyDescent="0.25">
      <c r="A5819" s="1" t="s">
        <v>3634</v>
      </c>
      <c r="B5819" s="1" t="s">
        <v>4456</v>
      </c>
      <c r="C5819" s="1" t="s">
        <v>4457</v>
      </c>
      <c r="D5819" s="1" t="s">
        <v>4458</v>
      </c>
      <c r="E5819" s="1"/>
    </row>
    <row r="5820" spans="1:5" x14ac:dyDescent="0.25">
      <c r="A5820" s="1" t="s">
        <v>3634</v>
      </c>
      <c r="B5820" s="1" t="s">
        <v>4459</v>
      </c>
      <c r="C5820" s="1" t="s">
        <v>4460</v>
      </c>
      <c r="D5820" s="1" t="s">
        <v>4461</v>
      </c>
      <c r="E5820" s="1"/>
    </row>
    <row r="5821" spans="1:5" x14ac:dyDescent="0.25">
      <c r="A5821" s="1" t="s">
        <v>3634</v>
      </c>
      <c r="B5821" s="1" t="s">
        <v>8255</v>
      </c>
      <c r="C5821" s="1" t="s">
        <v>8256</v>
      </c>
      <c r="D5821" s="1" t="s">
        <v>9124</v>
      </c>
      <c r="E5821" s="1"/>
    </row>
    <row r="5822" spans="1:5" x14ac:dyDescent="0.25">
      <c r="A5822" s="1" t="s">
        <v>3634</v>
      </c>
      <c r="B5822" s="1" t="s">
        <v>8257</v>
      </c>
      <c r="C5822" s="1" t="s">
        <v>8258</v>
      </c>
      <c r="D5822" s="1" t="s">
        <v>9125</v>
      </c>
      <c r="E5822" s="1"/>
    </row>
    <row r="5823" spans="1:5" x14ac:dyDescent="0.25">
      <c r="A5823" s="1" t="s">
        <v>3634</v>
      </c>
      <c r="B5823" s="1" t="s">
        <v>4462</v>
      </c>
      <c r="C5823" s="1" t="s">
        <v>4463</v>
      </c>
      <c r="D5823" s="1" t="s">
        <v>4464</v>
      </c>
      <c r="E5823" s="1"/>
    </row>
    <row r="5824" spans="1:5" x14ac:dyDescent="0.25">
      <c r="A5824" s="1" t="s">
        <v>3634</v>
      </c>
      <c r="B5824" s="1" t="s">
        <v>4465</v>
      </c>
      <c r="C5824" s="1" t="s">
        <v>4466</v>
      </c>
      <c r="D5824" s="1" t="s">
        <v>4467</v>
      </c>
      <c r="E5824" s="1"/>
    </row>
    <row r="5825" spans="1:5" x14ac:dyDescent="0.25">
      <c r="A5825" s="1" t="s">
        <v>3634</v>
      </c>
      <c r="B5825" s="1" t="s">
        <v>4468</v>
      </c>
      <c r="C5825" s="1" t="s">
        <v>4469</v>
      </c>
      <c r="D5825" s="1" t="s">
        <v>4470</v>
      </c>
      <c r="E5825" s="1"/>
    </row>
    <row r="5826" spans="1:5" x14ac:dyDescent="0.25">
      <c r="A5826" s="1" t="s">
        <v>3634</v>
      </c>
      <c r="B5826" s="1" t="s">
        <v>4471</v>
      </c>
      <c r="C5826" s="1" t="s">
        <v>4472</v>
      </c>
      <c r="D5826" s="1" t="s">
        <v>4473</v>
      </c>
      <c r="E5826" s="1"/>
    </row>
    <row r="5827" spans="1:5" x14ac:dyDescent="0.25">
      <c r="A5827" s="1" t="s">
        <v>3634</v>
      </c>
      <c r="B5827" s="1" t="s">
        <v>4474</v>
      </c>
      <c r="C5827" s="1" t="s">
        <v>4475</v>
      </c>
      <c r="D5827" s="1" t="s">
        <v>4476</v>
      </c>
      <c r="E5827" s="1"/>
    </row>
    <row r="5828" spans="1:5" x14ac:dyDescent="0.25">
      <c r="A5828" s="1" t="s">
        <v>3634</v>
      </c>
      <c r="B5828" s="1" t="s">
        <v>9540</v>
      </c>
      <c r="C5828" s="1" t="s">
        <v>9738</v>
      </c>
      <c r="D5828" s="1" t="s">
        <v>9739</v>
      </c>
      <c r="E5828" s="1"/>
    </row>
    <row r="5829" spans="1:5" x14ac:dyDescent="0.25">
      <c r="A5829" s="1" t="s">
        <v>3634</v>
      </c>
      <c r="B5829" s="1" t="s">
        <v>4477</v>
      </c>
      <c r="C5829" s="1" t="s">
        <v>4478</v>
      </c>
      <c r="D5829" s="1" t="s">
        <v>4479</v>
      </c>
      <c r="E5829" s="1"/>
    </row>
    <row r="5830" spans="1:5" x14ac:dyDescent="0.25">
      <c r="A5830" s="1" t="s">
        <v>3634</v>
      </c>
      <c r="B5830" s="1" t="s">
        <v>9541</v>
      </c>
      <c r="C5830" s="1" t="s">
        <v>9740</v>
      </c>
      <c r="D5830" s="1" t="s">
        <v>9741</v>
      </c>
      <c r="E5830" s="1"/>
    </row>
    <row r="5831" spans="1:5" x14ac:dyDescent="0.25">
      <c r="A5831" s="1" t="s">
        <v>3634</v>
      </c>
      <c r="B5831" s="1" t="s">
        <v>4480</v>
      </c>
      <c r="C5831" s="1" t="s">
        <v>4481</v>
      </c>
      <c r="D5831" s="1" t="s">
        <v>4482</v>
      </c>
      <c r="E5831" s="1"/>
    </row>
    <row r="5832" spans="1:5" x14ac:dyDescent="0.25">
      <c r="A5832" s="1" t="s">
        <v>3634</v>
      </c>
      <c r="B5832" s="1" t="s">
        <v>4483</v>
      </c>
      <c r="C5832" s="1" t="s">
        <v>4484</v>
      </c>
      <c r="D5832" s="1" t="s">
        <v>4485</v>
      </c>
      <c r="E5832" s="1"/>
    </row>
    <row r="5833" spans="1:5" x14ac:dyDescent="0.25">
      <c r="A5833" s="1" t="s">
        <v>3634</v>
      </c>
      <c r="B5833" s="1" t="s">
        <v>4486</v>
      </c>
      <c r="C5833" s="1" t="s">
        <v>4487</v>
      </c>
      <c r="D5833" s="1" t="s">
        <v>4488</v>
      </c>
      <c r="E5833" s="1"/>
    </row>
    <row r="5834" spans="1:5" x14ac:dyDescent="0.25">
      <c r="A5834" s="1" t="s">
        <v>3634</v>
      </c>
      <c r="B5834" s="1" t="s">
        <v>9542</v>
      </c>
      <c r="C5834" s="1" t="s">
        <v>9742</v>
      </c>
      <c r="D5834" s="1" t="s">
        <v>9743</v>
      </c>
      <c r="E5834" s="1"/>
    </row>
    <row r="5835" spans="1:5" x14ac:dyDescent="0.25">
      <c r="A5835" s="1" t="s">
        <v>3634</v>
      </c>
      <c r="B5835" s="1" t="s">
        <v>4489</v>
      </c>
      <c r="C5835" s="1" t="s">
        <v>4490</v>
      </c>
      <c r="D5835" s="1" t="s">
        <v>4491</v>
      </c>
      <c r="E5835" s="1"/>
    </row>
    <row r="5836" spans="1:5" x14ac:dyDescent="0.25">
      <c r="A5836" s="1" t="s">
        <v>3634</v>
      </c>
      <c r="B5836" s="1" t="s">
        <v>4492</v>
      </c>
      <c r="C5836" s="1" t="s">
        <v>4493</v>
      </c>
      <c r="D5836" s="1" t="s">
        <v>4494</v>
      </c>
      <c r="E5836" s="1"/>
    </row>
    <row r="5837" spans="1:5" x14ac:dyDescent="0.25">
      <c r="A5837" s="1" t="s">
        <v>3634</v>
      </c>
      <c r="B5837" s="1" t="s">
        <v>4495</v>
      </c>
      <c r="C5837" s="1" t="s">
        <v>4496</v>
      </c>
      <c r="D5837" s="1" t="s">
        <v>4497</v>
      </c>
      <c r="E5837" s="1"/>
    </row>
    <row r="5838" spans="1:5" x14ac:dyDescent="0.25">
      <c r="A5838" s="1" t="s">
        <v>3634</v>
      </c>
      <c r="B5838" s="1" t="s">
        <v>9543</v>
      </c>
      <c r="C5838" s="1" t="s">
        <v>9744</v>
      </c>
      <c r="D5838" s="1" t="s">
        <v>9745</v>
      </c>
      <c r="E5838" s="1"/>
    </row>
    <row r="5839" spans="1:5" x14ac:dyDescent="0.25">
      <c r="A5839" s="1" t="s">
        <v>3634</v>
      </c>
      <c r="B5839" s="1" t="s">
        <v>8259</v>
      </c>
      <c r="C5839" s="1" t="s">
        <v>8260</v>
      </c>
      <c r="D5839" s="1" t="s">
        <v>9126</v>
      </c>
      <c r="E5839" s="1"/>
    </row>
    <row r="5840" spans="1:5" x14ac:dyDescent="0.25">
      <c r="A5840" s="1" t="s">
        <v>3634</v>
      </c>
      <c r="B5840" s="1" t="s">
        <v>8261</v>
      </c>
      <c r="C5840" s="1" t="s">
        <v>8262</v>
      </c>
      <c r="D5840" s="1" t="s">
        <v>9127</v>
      </c>
      <c r="E5840" s="1"/>
    </row>
    <row r="5841" spans="1:5" x14ac:dyDescent="0.25">
      <c r="A5841" s="1" t="s">
        <v>3634</v>
      </c>
      <c r="B5841" s="1" t="s">
        <v>4498</v>
      </c>
      <c r="C5841" s="1" t="s">
        <v>4499</v>
      </c>
      <c r="D5841" s="1" t="s">
        <v>4500</v>
      </c>
      <c r="E5841" s="1"/>
    </row>
    <row r="5842" spans="1:5" x14ac:dyDescent="0.25">
      <c r="A5842" s="1" t="s">
        <v>3634</v>
      </c>
      <c r="B5842" s="1" t="s">
        <v>4501</v>
      </c>
      <c r="C5842" s="1" t="s">
        <v>4502</v>
      </c>
      <c r="D5842" s="1" t="s">
        <v>22838</v>
      </c>
      <c r="E5842" s="1"/>
    </row>
    <row r="5843" spans="1:5" x14ac:dyDescent="0.25">
      <c r="A5843" s="1" t="s">
        <v>3634</v>
      </c>
      <c r="B5843" s="1" t="s">
        <v>4503</v>
      </c>
      <c r="C5843" s="1" t="s">
        <v>4504</v>
      </c>
      <c r="D5843" s="1" t="s">
        <v>4505</v>
      </c>
      <c r="E5843" s="1"/>
    </row>
    <row r="5844" spans="1:5" x14ac:dyDescent="0.25">
      <c r="A5844" s="1" t="s">
        <v>3634</v>
      </c>
      <c r="B5844" s="1" t="s">
        <v>4506</v>
      </c>
      <c r="C5844" s="1" t="s">
        <v>4507</v>
      </c>
      <c r="D5844" s="1" t="s">
        <v>4508</v>
      </c>
      <c r="E5844" s="1"/>
    </row>
    <row r="5845" spans="1:5" x14ac:dyDescent="0.25">
      <c r="A5845" s="1" t="s">
        <v>3634</v>
      </c>
      <c r="B5845" s="1" t="s">
        <v>4509</v>
      </c>
      <c r="C5845" s="1" t="s">
        <v>4510</v>
      </c>
      <c r="D5845" s="1" t="s">
        <v>4511</v>
      </c>
      <c r="E5845" s="1"/>
    </row>
    <row r="5846" spans="1:5" x14ac:dyDescent="0.25">
      <c r="A5846" s="1" t="s">
        <v>3634</v>
      </c>
      <c r="B5846" s="1" t="s">
        <v>4512</v>
      </c>
      <c r="C5846" s="1" t="s">
        <v>4513</v>
      </c>
      <c r="D5846" s="1" t="s">
        <v>4514</v>
      </c>
      <c r="E5846" s="1"/>
    </row>
    <row r="5847" spans="1:5" x14ac:dyDescent="0.25">
      <c r="A5847" s="1" t="s">
        <v>3634</v>
      </c>
      <c r="B5847" s="1" t="s">
        <v>4515</v>
      </c>
      <c r="C5847" s="1" t="s">
        <v>4516</v>
      </c>
      <c r="D5847" s="1" t="s">
        <v>4517</v>
      </c>
      <c r="E5847" s="1"/>
    </row>
    <row r="5848" spans="1:5" x14ac:dyDescent="0.25">
      <c r="A5848" s="1" t="s">
        <v>3634</v>
      </c>
      <c r="B5848" s="1" t="s">
        <v>4518</v>
      </c>
      <c r="C5848" s="1" t="s">
        <v>4519</v>
      </c>
      <c r="D5848" s="1" t="s">
        <v>4520</v>
      </c>
      <c r="E5848" s="1"/>
    </row>
    <row r="5849" spans="1:5" x14ac:dyDescent="0.25">
      <c r="A5849" s="1" t="s">
        <v>3634</v>
      </c>
      <c r="B5849" s="1" t="s">
        <v>4521</v>
      </c>
      <c r="C5849" s="1" t="s">
        <v>4522</v>
      </c>
      <c r="D5849" s="1" t="s">
        <v>4523</v>
      </c>
      <c r="E5849" s="1"/>
    </row>
    <row r="5850" spans="1:5" x14ac:dyDescent="0.25">
      <c r="A5850" s="1" t="s">
        <v>3634</v>
      </c>
      <c r="B5850" s="1" t="s">
        <v>4524</v>
      </c>
      <c r="C5850" s="1" t="s">
        <v>4525</v>
      </c>
      <c r="D5850" s="1" t="s">
        <v>4526</v>
      </c>
      <c r="E5850" s="1"/>
    </row>
    <row r="5851" spans="1:5" x14ac:dyDescent="0.25">
      <c r="A5851" s="1" t="s">
        <v>3634</v>
      </c>
      <c r="B5851" s="1" t="s">
        <v>4527</v>
      </c>
      <c r="C5851" s="1" t="s">
        <v>4528</v>
      </c>
      <c r="D5851" s="1" t="s">
        <v>4529</v>
      </c>
      <c r="E5851" s="1"/>
    </row>
    <row r="5852" spans="1:5" x14ac:dyDescent="0.25">
      <c r="A5852" s="1" t="s">
        <v>3634</v>
      </c>
      <c r="B5852" s="1" t="s">
        <v>4530</v>
      </c>
      <c r="C5852" s="1" t="s">
        <v>4531</v>
      </c>
      <c r="D5852" s="1" t="s">
        <v>4532</v>
      </c>
      <c r="E5852" s="1"/>
    </row>
    <row r="5853" spans="1:5" x14ac:dyDescent="0.25">
      <c r="A5853" s="1" t="s">
        <v>3634</v>
      </c>
      <c r="B5853" s="1" t="s">
        <v>4533</v>
      </c>
      <c r="C5853" s="1" t="s">
        <v>4534</v>
      </c>
      <c r="D5853" s="1" t="s">
        <v>4535</v>
      </c>
      <c r="E5853" s="1"/>
    </row>
    <row r="5854" spans="1:5" x14ac:dyDescent="0.25">
      <c r="A5854" s="1" t="s">
        <v>3634</v>
      </c>
      <c r="B5854" s="1" t="s">
        <v>4536</v>
      </c>
      <c r="C5854" s="1" t="s">
        <v>4537</v>
      </c>
      <c r="D5854" s="1" t="s">
        <v>4538</v>
      </c>
      <c r="E5854" s="1"/>
    </row>
    <row r="5855" spans="1:5" x14ac:dyDescent="0.25">
      <c r="A5855" s="1" t="s">
        <v>3634</v>
      </c>
      <c r="B5855" s="1" t="s">
        <v>4539</v>
      </c>
      <c r="C5855" s="1" t="s">
        <v>4540</v>
      </c>
      <c r="D5855" s="1" t="s">
        <v>4541</v>
      </c>
      <c r="E5855" s="1"/>
    </row>
    <row r="5856" spans="1:5" x14ac:dyDescent="0.25">
      <c r="A5856" s="1" t="s">
        <v>3634</v>
      </c>
      <c r="B5856" s="1" t="s">
        <v>9544</v>
      </c>
      <c r="C5856" s="1" t="s">
        <v>9746</v>
      </c>
      <c r="D5856" s="1" t="s">
        <v>9747</v>
      </c>
      <c r="E5856" s="1"/>
    </row>
    <row r="5857" spans="1:5" x14ac:dyDescent="0.25">
      <c r="A5857" s="1" t="s">
        <v>3634</v>
      </c>
      <c r="B5857" s="1" t="s">
        <v>4542</v>
      </c>
      <c r="C5857" s="1" t="s">
        <v>4543</v>
      </c>
      <c r="D5857" s="1" t="s">
        <v>4544</v>
      </c>
      <c r="E5857" s="1"/>
    </row>
    <row r="5858" spans="1:5" x14ac:dyDescent="0.25">
      <c r="A5858" s="1" t="s">
        <v>3634</v>
      </c>
      <c r="B5858" s="1" t="s">
        <v>4545</v>
      </c>
      <c r="C5858" s="1" t="s">
        <v>4546</v>
      </c>
      <c r="D5858" s="1" t="s">
        <v>4547</v>
      </c>
      <c r="E5858" s="1"/>
    </row>
    <row r="5859" spans="1:5" x14ac:dyDescent="0.25">
      <c r="A5859" s="1" t="s">
        <v>3634</v>
      </c>
      <c r="B5859" s="1" t="s">
        <v>8263</v>
      </c>
      <c r="C5859" s="1" t="s">
        <v>8264</v>
      </c>
      <c r="D5859" s="1" t="s">
        <v>9128</v>
      </c>
      <c r="E5859" s="1"/>
    </row>
    <row r="5860" spans="1:5" x14ac:dyDescent="0.25">
      <c r="A5860" s="1" t="s">
        <v>3634</v>
      </c>
      <c r="B5860" s="1" t="s">
        <v>4548</v>
      </c>
      <c r="C5860" s="1" t="s">
        <v>4549</v>
      </c>
      <c r="D5860" s="1" t="s">
        <v>4550</v>
      </c>
      <c r="E5860" s="1"/>
    </row>
    <row r="5861" spans="1:5" x14ac:dyDescent="0.25">
      <c r="A5861" s="1" t="s">
        <v>3634</v>
      </c>
      <c r="B5861" s="1" t="s">
        <v>4551</v>
      </c>
      <c r="C5861" s="1" t="s">
        <v>4552</v>
      </c>
      <c r="D5861" s="1" t="s">
        <v>4553</v>
      </c>
      <c r="E5861" s="1"/>
    </row>
    <row r="5862" spans="1:5" x14ac:dyDescent="0.25">
      <c r="A5862" s="1" t="s">
        <v>3634</v>
      </c>
      <c r="B5862" s="1" t="s">
        <v>4554</v>
      </c>
      <c r="C5862" s="1" t="s">
        <v>4555</v>
      </c>
      <c r="D5862" s="1" t="s">
        <v>4556</v>
      </c>
      <c r="E5862" s="1"/>
    </row>
    <row r="5863" spans="1:5" x14ac:dyDescent="0.25">
      <c r="A5863" s="1" t="s">
        <v>3634</v>
      </c>
      <c r="B5863" s="1" t="s">
        <v>9545</v>
      </c>
      <c r="C5863" s="1" t="s">
        <v>9748</v>
      </c>
      <c r="D5863" s="1" t="s">
        <v>9749</v>
      </c>
      <c r="E5863" s="1"/>
    </row>
    <row r="5864" spans="1:5" x14ac:dyDescent="0.25">
      <c r="A5864" s="1" t="s">
        <v>3634</v>
      </c>
      <c r="B5864" s="1" t="s">
        <v>9546</v>
      </c>
      <c r="C5864" s="1" t="s">
        <v>9750</v>
      </c>
      <c r="D5864" s="1" t="s">
        <v>9751</v>
      </c>
      <c r="E5864" s="1"/>
    </row>
    <row r="5865" spans="1:5" x14ac:dyDescent="0.25">
      <c r="A5865" s="1" t="s">
        <v>3634</v>
      </c>
      <c r="B5865" s="1" t="s">
        <v>4557</v>
      </c>
      <c r="C5865" s="1" t="s">
        <v>4558</v>
      </c>
      <c r="D5865" s="1" t="s">
        <v>4559</v>
      </c>
      <c r="E5865" s="1"/>
    </row>
    <row r="5866" spans="1:5" x14ac:dyDescent="0.25">
      <c r="A5866" s="1" t="s">
        <v>3634</v>
      </c>
      <c r="B5866" s="1" t="s">
        <v>4560</v>
      </c>
      <c r="C5866" s="1" t="s">
        <v>4561</v>
      </c>
      <c r="D5866" s="1" t="s">
        <v>4562</v>
      </c>
      <c r="E5866" s="1"/>
    </row>
    <row r="5867" spans="1:5" x14ac:dyDescent="0.25">
      <c r="A5867" s="1" t="s">
        <v>3634</v>
      </c>
      <c r="B5867" s="1" t="s">
        <v>4563</v>
      </c>
      <c r="C5867" s="1" t="s">
        <v>4564</v>
      </c>
      <c r="D5867" s="1" t="s">
        <v>4565</v>
      </c>
      <c r="E5867" s="1"/>
    </row>
    <row r="5868" spans="1:5" x14ac:dyDescent="0.25">
      <c r="A5868" s="1" t="s">
        <v>3634</v>
      </c>
      <c r="B5868" s="1" t="s">
        <v>4566</v>
      </c>
      <c r="C5868" s="1" t="s">
        <v>4567</v>
      </c>
      <c r="D5868" s="1" t="s">
        <v>4568</v>
      </c>
      <c r="E5868" s="1"/>
    </row>
    <row r="5869" spans="1:5" x14ac:dyDescent="0.25">
      <c r="A5869" s="1" t="s">
        <v>3634</v>
      </c>
      <c r="B5869" s="1" t="s">
        <v>4569</v>
      </c>
      <c r="C5869" s="1" t="s">
        <v>4570</v>
      </c>
      <c r="D5869" s="1" t="s">
        <v>4571</v>
      </c>
      <c r="E5869" s="1"/>
    </row>
    <row r="5870" spans="1:5" x14ac:dyDescent="0.25">
      <c r="A5870" s="1" t="s">
        <v>3634</v>
      </c>
      <c r="B5870" s="1" t="s">
        <v>4572</v>
      </c>
      <c r="C5870" s="1" t="s">
        <v>4573</v>
      </c>
      <c r="D5870" s="1" t="s">
        <v>4574</v>
      </c>
      <c r="E5870" s="1"/>
    </row>
    <row r="5871" spans="1:5" x14ac:dyDescent="0.25">
      <c r="A5871" s="1" t="s">
        <v>3634</v>
      </c>
      <c r="B5871" s="1" t="s">
        <v>4575</v>
      </c>
      <c r="C5871" s="1" t="s">
        <v>3784</v>
      </c>
      <c r="D5871" s="1" t="s">
        <v>4576</v>
      </c>
      <c r="E5871" s="1"/>
    </row>
    <row r="5872" spans="1:5" x14ac:dyDescent="0.25">
      <c r="A5872" s="1" t="s">
        <v>3634</v>
      </c>
      <c r="B5872" s="1" t="s">
        <v>4577</v>
      </c>
      <c r="C5872" s="1" t="s">
        <v>4578</v>
      </c>
      <c r="D5872" s="1" t="s">
        <v>4579</v>
      </c>
      <c r="E5872" s="1"/>
    </row>
    <row r="5873" spans="1:5" x14ac:dyDescent="0.25">
      <c r="A5873" s="1" t="s">
        <v>3634</v>
      </c>
      <c r="B5873" s="1" t="s">
        <v>9547</v>
      </c>
      <c r="C5873" s="1" t="s">
        <v>9752</v>
      </c>
      <c r="D5873" s="1" t="s">
        <v>9753</v>
      </c>
      <c r="E5873" s="1"/>
    </row>
    <row r="5874" spans="1:5" x14ac:dyDescent="0.25">
      <c r="A5874" s="1" t="s">
        <v>3634</v>
      </c>
      <c r="B5874" s="1" t="s">
        <v>9548</v>
      </c>
      <c r="C5874" s="1" t="s">
        <v>9754</v>
      </c>
      <c r="D5874" s="1" t="s">
        <v>9755</v>
      </c>
      <c r="E5874" s="1"/>
    </row>
    <row r="5875" spans="1:5" x14ac:dyDescent="0.25">
      <c r="A5875" s="1" t="s">
        <v>3634</v>
      </c>
      <c r="B5875" s="1" t="s">
        <v>9549</v>
      </c>
      <c r="C5875" s="1" t="s">
        <v>9756</v>
      </c>
      <c r="D5875" s="1" t="s">
        <v>9757</v>
      </c>
      <c r="E5875" s="1"/>
    </row>
    <row r="5876" spans="1:5" x14ac:dyDescent="0.25">
      <c r="A5876" s="1" t="s">
        <v>3634</v>
      </c>
      <c r="B5876" s="1" t="s">
        <v>9550</v>
      </c>
      <c r="C5876" s="1" t="s">
        <v>9758</v>
      </c>
      <c r="D5876" s="1" t="s">
        <v>9759</v>
      </c>
      <c r="E5876" s="1"/>
    </row>
    <row r="5877" spans="1:5" x14ac:dyDescent="0.25">
      <c r="A5877" s="1" t="s">
        <v>3634</v>
      </c>
      <c r="B5877" s="1" t="s">
        <v>8265</v>
      </c>
      <c r="C5877" s="1" t="s">
        <v>8266</v>
      </c>
      <c r="D5877" s="1" t="s">
        <v>9129</v>
      </c>
      <c r="E5877" s="1"/>
    </row>
    <row r="5878" spans="1:5" x14ac:dyDescent="0.25">
      <c r="A5878" s="1" t="s">
        <v>3634</v>
      </c>
      <c r="B5878" s="1" t="s">
        <v>4580</v>
      </c>
      <c r="C5878" s="1" t="s">
        <v>4581</v>
      </c>
      <c r="D5878" s="1" t="s">
        <v>4582</v>
      </c>
      <c r="E5878" s="1"/>
    </row>
    <row r="5879" spans="1:5" x14ac:dyDescent="0.25">
      <c r="A5879" s="1" t="s">
        <v>3634</v>
      </c>
      <c r="B5879" s="1" t="s">
        <v>8267</v>
      </c>
      <c r="C5879" s="1" t="s">
        <v>8268</v>
      </c>
      <c r="D5879" s="1" t="s">
        <v>9130</v>
      </c>
      <c r="E5879" s="1"/>
    </row>
    <row r="5880" spans="1:5" x14ac:dyDescent="0.25">
      <c r="A5880" s="1" t="s">
        <v>3634</v>
      </c>
      <c r="B5880" s="1" t="s">
        <v>4583</v>
      </c>
      <c r="C5880" s="1" t="s">
        <v>4584</v>
      </c>
      <c r="D5880" s="1" t="s">
        <v>4585</v>
      </c>
      <c r="E5880" s="1"/>
    </row>
    <row r="5881" spans="1:5" x14ac:dyDescent="0.25">
      <c r="A5881" s="1" t="s">
        <v>3634</v>
      </c>
      <c r="B5881" s="1" t="s">
        <v>4586</v>
      </c>
      <c r="C5881" s="1" t="s">
        <v>4587</v>
      </c>
      <c r="D5881" s="1" t="s">
        <v>4588</v>
      </c>
      <c r="E5881" s="1"/>
    </row>
    <row r="5882" spans="1:5" x14ac:dyDescent="0.25">
      <c r="A5882" s="1" t="s">
        <v>3634</v>
      </c>
      <c r="B5882" s="1" t="s">
        <v>4589</v>
      </c>
      <c r="C5882" s="1" t="s">
        <v>4590</v>
      </c>
      <c r="D5882" s="1" t="s">
        <v>4591</v>
      </c>
      <c r="E5882" s="1"/>
    </row>
    <row r="5883" spans="1:5" x14ac:dyDescent="0.25">
      <c r="A5883" s="1" t="s">
        <v>3634</v>
      </c>
      <c r="B5883" s="1" t="s">
        <v>4592</v>
      </c>
      <c r="C5883" s="1" t="s">
        <v>4593</v>
      </c>
      <c r="D5883" s="1" t="s">
        <v>4594</v>
      </c>
      <c r="E5883" s="1"/>
    </row>
    <row r="5884" spans="1:5" x14ac:dyDescent="0.25">
      <c r="A5884" s="1" t="s">
        <v>3634</v>
      </c>
      <c r="B5884" s="1" t="s">
        <v>4595</v>
      </c>
      <c r="C5884" s="1" t="s">
        <v>4596</v>
      </c>
      <c r="D5884" s="1" t="s">
        <v>4597</v>
      </c>
      <c r="E5884" s="1"/>
    </row>
    <row r="5885" spans="1:5" x14ac:dyDescent="0.25">
      <c r="A5885" s="1" t="s">
        <v>3634</v>
      </c>
      <c r="B5885" s="1" t="s">
        <v>4598</v>
      </c>
      <c r="C5885" s="1" t="s">
        <v>4599</v>
      </c>
      <c r="D5885" s="1" t="s">
        <v>4600</v>
      </c>
      <c r="E5885" s="1"/>
    </row>
    <row r="5886" spans="1:5" x14ac:dyDescent="0.25">
      <c r="A5886" s="1" t="s">
        <v>3634</v>
      </c>
      <c r="B5886" s="1" t="s">
        <v>4601</v>
      </c>
      <c r="C5886" s="1" t="s">
        <v>4602</v>
      </c>
      <c r="D5886" s="1" t="s">
        <v>4603</v>
      </c>
      <c r="E5886" s="1"/>
    </row>
    <row r="5887" spans="1:5" x14ac:dyDescent="0.25">
      <c r="A5887" s="1" t="s">
        <v>3634</v>
      </c>
      <c r="B5887" s="1" t="s">
        <v>4604</v>
      </c>
      <c r="C5887" s="1" t="s">
        <v>4605</v>
      </c>
      <c r="D5887" s="1" t="s">
        <v>4606</v>
      </c>
      <c r="E5887" s="1"/>
    </row>
    <row r="5888" spans="1:5" x14ac:dyDescent="0.25">
      <c r="A5888" s="1" t="s">
        <v>3634</v>
      </c>
      <c r="B5888" s="1" t="s">
        <v>4607</v>
      </c>
      <c r="C5888" s="1" t="s">
        <v>4608</v>
      </c>
      <c r="D5888" s="1" t="s">
        <v>4609</v>
      </c>
      <c r="E5888" s="1"/>
    </row>
    <row r="5889" spans="1:5" x14ac:dyDescent="0.25">
      <c r="A5889" s="1" t="s">
        <v>3634</v>
      </c>
      <c r="B5889" s="1" t="s">
        <v>4610</v>
      </c>
      <c r="C5889" s="1" t="s">
        <v>4611</v>
      </c>
      <c r="D5889" s="1" t="s">
        <v>4612</v>
      </c>
      <c r="E5889" s="1"/>
    </row>
    <row r="5890" spans="1:5" x14ac:dyDescent="0.25">
      <c r="A5890" s="1" t="s">
        <v>3634</v>
      </c>
      <c r="B5890" s="1" t="s">
        <v>4613</v>
      </c>
      <c r="C5890" s="1" t="s">
        <v>4614</v>
      </c>
      <c r="D5890" s="1" t="s">
        <v>4615</v>
      </c>
      <c r="E5890" s="1"/>
    </row>
    <row r="5891" spans="1:5" x14ac:dyDescent="0.25">
      <c r="A5891" s="1" t="s">
        <v>3634</v>
      </c>
      <c r="B5891" s="1" t="s">
        <v>22839</v>
      </c>
      <c r="C5891" s="1" t="s">
        <v>7537</v>
      </c>
      <c r="D5891" s="1" t="s">
        <v>7538</v>
      </c>
      <c r="E5891" s="1"/>
    </row>
    <row r="5892" spans="1:5" x14ac:dyDescent="0.25">
      <c r="A5892" s="1" t="s">
        <v>3634</v>
      </c>
      <c r="B5892" s="1" t="s">
        <v>4616</v>
      </c>
      <c r="C5892" s="1" t="s">
        <v>4617</v>
      </c>
      <c r="D5892" s="1" t="s">
        <v>4618</v>
      </c>
      <c r="E5892" s="1"/>
    </row>
    <row r="5893" spans="1:5" x14ac:dyDescent="0.25">
      <c r="A5893" s="1" t="s">
        <v>3634</v>
      </c>
      <c r="B5893" s="1" t="s">
        <v>4619</v>
      </c>
      <c r="C5893" s="1" t="s">
        <v>4620</v>
      </c>
      <c r="D5893" s="1" t="s">
        <v>4621</v>
      </c>
      <c r="E5893" s="1"/>
    </row>
    <row r="5894" spans="1:5" x14ac:dyDescent="0.25">
      <c r="A5894" s="1" t="s">
        <v>3634</v>
      </c>
      <c r="B5894" s="1" t="s">
        <v>4622</v>
      </c>
      <c r="C5894" s="1" t="s">
        <v>4623</v>
      </c>
      <c r="D5894" s="1" t="s">
        <v>4624</v>
      </c>
      <c r="E5894" s="1"/>
    </row>
    <row r="5895" spans="1:5" x14ac:dyDescent="0.25">
      <c r="A5895" s="1" t="s">
        <v>3634</v>
      </c>
      <c r="B5895" s="1" t="s">
        <v>8269</v>
      </c>
      <c r="C5895" s="1" t="s">
        <v>8270</v>
      </c>
      <c r="D5895" s="1" t="s">
        <v>9131</v>
      </c>
      <c r="E5895" s="1"/>
    </row>
    <row r="5896" spans="1:5" x14ac:dyDescent="0.25">
      <c r="A5896" s="1" t="s">
        <v>3634</v>
      </c>
      <c r="B5896" s="1" t="s">
        <v>4625</v>
      </c>
      <c r="C5896" s="1" t="s">
        <v>4626</v>
      </c>
      <c r="D5896" s="1" t="s">
        <v>4627</v>
      </c>
      <c r="E5896" s="1"/>
    </row>
    <row r="5897" spans="1:5" x14ac:dyDescent="0.25">
      <c r="A5897" s="1" t="s">
        <v>3634</v>
      </c>
      <c r="B5897" s="1" t="s">
        <v>4628</v>
      </c>
      <c r="C5897" s="1" t="s">
        <v>4629</v>
      </c>
      <c r="D5897" s="1" t="s">
        <v>4630</v>
      </c>
      <c r="E5897" s="1"/>
    </row>
    <row r="5898" spans="1:5" x14ac:dyDescent="0.25">
      <c r="A5898" s="1" t="s">
        <v>3634</v>
      </c>
      <c r="B5898" s="1" t="s">
        <v>4631</v>
      </c>
      <c r="C5898" s="1" t="s">
        <v>4632</v>
      </c>
      <c r="D5898" s="1" t="s">
        <v>4633</v>
      </c>
      <c r="E5898" s="1"/>
    </row>
    <row r="5899" spans="1:5" x14ac:dyDescent="0.25">
      <c r="A5899" s="1" t="s">
        <v>3634</v>
      </c>
      <c r="B5899" s="1" t="s">
        <v>4634</v>
      </c>
      <c r="C5899" s="1" t="s">
        <v>4635</v>
      </c>
      <c r="D5899" s="1" t="s">
        <v>4636</v>
      </c>
      <c r="E5899" s="1"/>
    </row>
    <row r="5900" spans="1:5" x14ac:dyDescent="0.25">
      <c r="A5900" s="1" t="s">
        <v>3634</v>
      </c>
      <c r="B5900" s="1" t="s">
        <v>4637</v>
      </c>
      <c r="C5900" s="1" t="s">
        <v>4638</v>
      </c>
      <c r="D5900" s="1" t="s">
        <v>4639</v>
      </c>
      <c r="E5900" s="1"/>
    </row>
    <row r="5901" spans="1:5" x14ac:dyDescent="0.25">
      <c r="A5901" s="1" t="s">
        <v>3634</v>
      </c>
      <c r="B5901" s="1" t="s">
        <v>4640</v>
      </c>
      <c r="C5901" s="1" t="s">
        <v>4641</v>
      </c>
      <c r="D5901" s="1" t="s">
        <v>4642</v>
      </c>
      <c r="E5901" s="1"/>
    </row>
    <row r="5902" spans="1:5" x14ac:dyDescent="0.25">
      <c r="A5902" s="1" t="s">
        <v>3634</v>
      </c>
      <c r="B5902" s="1" t="s">
        <v>8271</v>
      </c>
      <c r="C5902" s="1" t="s">
        <v>8272</v>
      </c>
      <c r="D5902" s="1" t="s">
        <v>9132</v>
      </c>
      <c r="E5902" s="1"/>
    </row>
    <row r="5903" spans="1:5" x14ac:dyDescent="0.25">
      <c r="A5903" s="1" t="s">
        <v>3634</v>
      </c>
      <c r="B5903" s="1" t="s">
        <v>8273</v>
      </c>
      <c r="C5903" s="1" t="s">
        <v>8274</v>
      </c>
      <c r="D5903" s="1" t="s">
        <v>9133</v>
      </c>
      <c r="E5903" s="1"/>
    </row>
    <row r="5904" spans="1:5" x14ac:dyDescent="0.25">
      <c r="A5904" s="1" t="s">
        <v>3634</v>
      </c>
      <c r="B5904" s="1" t="s">
        <v>4643</v>
      </c>
      <c r="C5904" s="1" t="s">
        <v>4644</v>
      </c>
      <c r="D5904" s="1" t="s">
        <v>4645</v>
      </c>
      <c r="E5904" s="1"/>
    </row>
    <row r="5905" spans="1:5" x14ac:dyDescent="0.25">
      <c r="A5905" s="1" t="s">
        <v>3634</v>
      </c>
      <c r="B5905" s="1" t="s">
        <v>4646</v>
      </c>
      <c r="C5905" s="1" t="s">
        <v>4647</v>
      </c>
      <c r="D5905" s="1" t="s">
        <v>4648</v>
      </c>
      <c r="E5905" s="1"/>
    </row>
    <row r="5906" spans="1:5" x14ac:dyDescent="0.25">
      <c r="A5906" s="1" t="s">
        <v>3634</v>
      </c>
      <c r="B5906" s="1" t="s">
        <v>9551</v>
      </c>
      <c r="C5906" s="1" t="s">
        <v>9760</v>
      </c>
      <c r="D5906" s="1" t="s">
        <v>9761</v>
      </c>
      <c r="E5906" s="1"/>
    </row>
    <row r="5907" spans="1:5" x14ac:dyDescent="0.25">
      <c r="A5907" s="1" t="s">
        <v>3634</v>
      </c>
      <c r="B5907" s="1" t="s">
        <v>4649</v>
      </c>
      <c r="C5907" s="1" t="s">
        <v>4650</v>
      </c>
      <c r="D5907" s="1" t="s">
        <v>4651</v>
      </c>
      <c r="E5907" s="1"/>
    </row>
    <row r="5908" spans="1:5" x14ac:dyDescent="0.25">
      <c r="A5908" s="1" t="s">
        <v>3634</v>
      </c>
      <c r="B5908" s="1" t="s">
        <v>4652</v>
      </c>
      <c r="C5908" s="1" t="s">
        <v>4653</v>
      </c>
      <c r="D5908" s="1" t="s">
        <v>4654</v>
      </c>
      <c r="E5908" s="1"/>
    </row>
    <row r="5909" spans="1:5" x14ac:dyDescent="0.25">
      <c r="A5909" s="1" t="s">
        <v>3634</v>
      </c>
      <c r="B5909" s="1" t="s">
        <v>4655</v>
      </c>
      <c r="C5909" s="1" t="s">
        <v>4656</v>
      </c>
      <c r="D5909" s="1" t="s">
        <v>4657</v>
      </c>
      <c r="E5909" s="1"/>
    </row>
    <row r="5910" spans="1:5" x14ac:dyDescent="0.25">
      <c r="A5910" s="1" t="s">
        <v>3634</v>
      </c>
      <c r="B5910" s="1" t="s">
        <v>4658</v>
      </c>
      <c r="C5910" s="1" t="s">
        <v>4659</v>
      </c>
      <c r="D5910" s="1" t="s">
        <v>4660</v>
      </c>
      <c r="E5910" s="1"/>
    </row>
    <row r="5911" spans="1:5" x14ac:dyDescent="0.25">
      <c r="A5911" s="1" t="s">
        <v>3634</v>
      </c>
      <c r="B5911" s="1" t="s">
        <v>4661</v>
      </c>
      <c r="C5911" s="1" t="s">
        <v>4662</v>
      </c>
      <c r="D5911" s="1" t="s">
        <v>4663</v>
      </c>
      <c r="E5911" s="1"/>
    </row>
    <row r="5912" spans="1:5" x14ac:dyDescent="0.25">
      <c r="A5912" s="1" t="s">
        <v>3634</v>
      </c>
      <c r="B5912" s="1" t="s">
        <v>4664</v>
      </c>
      <c r="C5912" s="1" t="s">
        <v>4665</v>
      </c>
      <c r="D5912" s="1" t="s">
        <v>4666</v>
      </c>
      <c r="E5912" s="1"/>
    </row>
    <row r="5913" spans="1:5" x14ac:dyDescent="0.25">
      <c r="A5913" s="1" t="s">
        <v>3634</v>
      </c>
      <c r="B5913" s="1" t="s">
        <v>4667</v>
      </c>
      <c r="C5913" s="1" t="s">
        <v>4669</v>
      </c>
      <c r="D5913" s="1" t="s">
        <v>4670</v>
      </c>
      <c r="E5913" s="1"/>
    </row>
    <row r="5914" spans="1:5" x14ac:dyDescent="0.25">
      <c r="A5914" s="1" t="s">
        <v>3634</v>
      </c>
      <c r="B5914" s="1" t="s">
        <v>4668</v>
      </c>
      <c r="C5914" s="1" t="s">
        <v>4671</v>
      </c>
      <c r="D5914" s="1" t="s">
        <v>4672</v>
      </c>
      <c r="E5914" s="1"/>
    </row>
    <row r="5915" spans="1:5" x14ac:dyDescent="0.25">
      <c r="A5915" s="1" t="s">
        <v>3634</v>
      </c>
      <c r="B5915" s="1" t="s">
        <v>4673</v>
      </c>
      <c r="C5915" s="1" t="s">
        <v>4674</v>
      </c>
      <c r="D5915" s="1" t="s">
        <v>4675</v>
      </c>
      <c r="E5915" s="1"/>
    </row>
    <row r="5916" spans="1:5" x14ac:dyDescent="0.25">
      <c r="A5916" s="1" t="s">
        <v>3634</v>
      </c>
      <c r="B5916" s="1" t="s">
        <v>3682</v>
      </c>
      <c r="C5916" s="1" t="s">
        <v>4676</v>
      </c>
      <c r="D5916" s="1" t="s">
        <v>4677</v>
      </c>
      <c r="E5916" s="1"/>
    </row>
    <row r="5917" spans="1:5" x14ac:dyDescent="0.25">
      <c r="A5917" s="1" t="s">
        <v>3634</v>
      </c>
      <c r="B5917" s="1" t="s">
        <v>4678</v>
      </c>
      <c r="C5917" s="1" t="s">
        <v>4679</v>
      </c>
      <c r="D5917" s="1" t="s">
        <v>4680</v>
      </c>
      <c r="E5917" s="1"/>
    </row>
    <row r="5918" spans="1:5" x14ac:dyDescent="0.25">
      <c r="A5918" s="1" t="s">
        <v>3634</v>
      </c>
      <c r="B5918" s="1" t="s">
        <v>4681</v>
      </c>
      <c r="C5918" s="1" t="s">
        <v>4682</v>
      </c>
      <c r="D5918" s="1" t="s">
        <v>4683</v>
      </c>
      <c r="E5918" s="1"/>
    </row>
    <row r="5919" spans="1:5" x14ac:dyDescent="0.25">
      <c r="A5919" s="1" t="s">
        <v>3634</v>
      </c>
      <c r="B5919" s="1" t="s">
        <v>4684</v>
      </c>
      <c r="C5919" s="1" t="s">
        <v>4685</v>
      </c>
      <c r="D5919" s="1" t="s">
        <v>4686</v>
      </c>
      <c r="E5919" s="1"/>
    </row>
    <row r="5920" spans="1:5" x14ac:dyDescent="0.25">
      <c r="A5920" s="1" t="s">
        <v>3634</v>
      </c>
      <c r="B5920" s="1" t="s">
        <v>4687</v>
      </c>
      <c r="C5920" s="1" t="s">
        <v>4688</v>
      </c>
      <c r="D5920" s="1" t="s">
        <v>4689</v>
      </c>
      <c r="E5920" s="1"/>
    </row>
    <row r="5921" spans="1:5" x14ac:dyDescent="0.25">
      <c r="A5921" s="1" t="s">
        <v>3634</v>
      </c>
      <c r="B5921" s="1" t="s">
        <v>8275</v>
      </c>
      <c r="C5921" s="1" t="s">
        <v>8277</v>
      </c>
      <c r="D5921" s="1" t="s">
        <v>9134</v>
      </c>
      <c r="E5921" s="1"/>
    </row>
    <row r="5922" spans="1:5" x14ac:dyDescent="0.25">
      <c r="A5922" s="1" t="s">
        <v>3634</v>
      </c>
      <c r="B5922" s="1" t="s">
        <v>9552</v>
      </c>
      <c r="C5922" s="1" t="s">
        <v>9762</v>
      </c>
      <c r="D5922" s="1" t="s">
        <v>9763</v>
      </c>
      <c r="E5922" s="1"/>
    </row>
    <row r="5923" spans="1:5" x14ac:dyDescent="0.25">
      <c r="A5923" s="1" t="s">
        <v>3634</v>
      </c>
      <c r="B5923" s="1" t="s">
        <v>8278</v>
      </c>
      <c r="C5923" s="1" t="s">
        <v>8279</v>
      </c>
      <c r="D5923" s="1" t="s">
        <v>9135</v>
      </c>
      <c r="E5923" s="1"/>
    </row>
    <row r="5924" spans="1:5" x14ac:dyDescent="0.25">
      <c r="A5924" s="1" t="s">
        <v>3634</v>
      </c>
      <c r="B5924" s="1" t="s">
        <v>4690</v>
      </c>
      <c r="C5924" s="1" t="s">
        <v>4691</v>
      </c>
      <c r="D5924" s="1" t="s">
        <v>4692</v>
      </c>
      <c r="E5924" s="1"/>
    </row>
    <row r="5925" spans="1:5" x14ac:dyDescent="0.25">
      <c r="A5925" s="1" t="s">
        <v>3634</v>
      </c>
      <c r="B5925" s="1" t="s">
        <v>4693</v>
      </c>
      <c r="C5925" s="1" t="s">
        <v>4694</v>
      </c>
      <c r="D5925" s="1" t="s">
        <v>4695</v>
      </c>
      <c r="E5925" s="1"/>
    </row>
    <row r="5926" spans="1:5" x14ac:dyDescent="0.25">
      <c r="A5926" s="1" t="s">
        <v>3634</v>
      </c>
      <c r="B5926" s="1" t="s">
        <v>8280</v>
      </c>
      <c r="C5926" s="1" t="s">
        <v>8281</v>
      </c>
      <c r="D5926" s="1" t="s">
        <v>9136</v>
      </c>
      <c r="E5926" s="1"/>
    </row>
    <row r="5927" spans="1:5" x14ac:dyDescent="0.25">
      <c r="A5927" s="1" t="s">
        <v>3634</v>
      </c>
      <c r="B5927" s="1" t="s">
        <v>9553</v>
      </c>
      <c r="C5927" s="1" t="s">
        <v>9764</v>
      </c>
      <c r="D5927" s="1" t="s">
        <v>9765</v>
      </c>
      <c r="E5927" s="1"/>
    </row>
    <row r="5928" spans="1:5" x14ac:dyDescent="0.25">
      <c r="A5928" s="1" t="s">
        <v>3634</v>
      </c>
      <c r="B5928" s="1" t="s">
        <v>8282</v>
      </c>
      <c r="C5928" s="1" t="s">
        <v>8283</v>
      </c>
      <c r="D5928" s="1" t="s">
        <v>9137</v>
      </c>
      <c r="E5928" s="1"/>
    </row>
    <row r="5929" spans="1:5" x14ac:dyDescent="0.25">
      <c r="A5929" s="1" t="s">
        <v>3634</v>
      </c>
      <c r="B5929" s="1" t="s">
        <v>8284</v>
      </c>
      <c r="C5929" s="1" t="s">
        <v>8285</v>
      </c>
      <c r="D5929" s="1" t="s">
        <v>9138</v>
      </c>
      <c r="E5929" s="1"/>
    </row>
    <row r="5930" spans="1:5" x14ac:dyDescent="0.25">
      <c r="A5930" s="1" t="s">
        <v>3634</v>
      </c>
      <c r="B5930" s="1" t="s">
        <v>8286</v>
      </c>
      <c r="C5930" s="1" t="s">
        <v>8287</v>
      </c>
      <c r="D5930" s="1" t="s">
        <v>9139</v>
      </c>
      <c r="E5930" s="1"/>
    </row>
    <row r="5931" spans="1:5" x14ac:dyDescent="0.25">
      <c r="A5931" s="1" t="s">
        <v>3634</v>
      </c>
      <c r="B5931" s="1" t="s">
        <v>8288</v>
      </c>
      <c r="C5931" s="1" t="s">
        <v>8289</v>
      </c>
      <c r="D5931" s="1" t="s">
        <v>9140</v>
      </c>
      <c r="E5931" s="1"/>
    </row>
    <row r="5932" spans="1:5" x14ac:dyDescent="0.25">
      <c r="A5932" s="1" t="s">
        <v>3634</v>
      </c>
      <c r="B5932" s="1" t="s">
        <v>8290</v>
      </c>
      <c r="C5932" s="1" t="s">
        <v>8291</v>
      </c>
      <c r="D5932" s="1" t="s">
        <v>9141</v>
      </c>
      <c r="E5932" s="1"/>
    </row>
    <row r="5933" spans="1:5" x14ac:dyDescent="0.25">
      <c r="A5933" s="1" t="s">
        <v>3634</v>
      </c>
      <c r="B5933" s="1" t="s">
        <v>4696</v>
      </c>
      <c r="C5933" s="1" t="s">
        <v>4697</v>
      </c>
      <c r="D5933" s="1" t="s">
        <v>4698</v>
      </c>
      <c r="E5933" s="1"/>
    </row>
    <row r="5934" spans="1:5" x14ac:dyDescent="0.25">
      <c r="A5934" s="1" t="s">
        <v>3634</v>
      </c>
      <c r="B5934" s="1" t="s">
        <v>4699</v>
      </c>
      <c r="C5934" s="1" t="s">
        <v>4700</v>
      </c>
      <c r="D5934" s="1" t="s">
        <v>4701</v>
      </c>
      <c r="E5934" s="1"/>
    </row>
    <row r="5935" spans="1:5" x14ac:dyDescent="0.25">
      <c r="A5935" s="1" t="s">
        <v>3634</v>
      </c>
      <c r="B5935" s="1" t="s">
        <v>4702</v>
      </c>
      <c r="C5935" s="1" t="s">
        <v>4703</v>
      </c>
      <c r="D5935" s="1" t="s">
        <v>4704</v>
      </c>
      <c r="E5935" s="1"/>
    </row>
    <row r="5936" spans="1:5" x14ac:dyDescent="0.25">
      <c r="A5936" s="1" t="s">
        <v>3634</v>
      </c>
      <c r="B5936" s="1" t="s">
        <v>4705</v>
      </c>
      <c r="C5936" s="1" t="s">
        <v>4706</v>
      </c>
      <c r="D5936" s="1" t="s">
        <v>4707</v>
      </c>
      <c r="E5936" s="1"/>
    </row>
    <row r="5937" spans="1:5" x14ac:dyDescent="0.25">
      <c r="A5937" s="1" t="s">
        <v>3634</v>
      </c>
      <c r="B5937" s="1" t="s">
        <v>8292</v>
      </c>
      <c r="C5937" s="1" t="s">
        <v>8293</v>
      </c>
      <c r="D5937" s="1" t="s">
        <v>9142</v>
      </c>
      <c r="E5937" s="1"/>
    </row>
    <row r="5938" spans="1:5" x14ac:dyDescent="0.25">
      <c r="A5938" s="1" t="s">
        <v>3634</v>
      </c>
      <c r="B5938" s="1" t="s">
        <v>4708</v>
      </c>
      <c r="C5938" s="1" t="s">
        <v>4709</v>
      </c>
      <c r="D5938" s="1" t="s">
        <v>4710</v>
      </c>
      <c r="E5938" s="1"/>
    </row>
    <row r="5939" spans="1:5" x14ac:dyDescent="0.25">
      <c r="A5939" s="1" t="s">
        <v>3634</v>
      </c>
      <c r="B5939" s="1" t="s">
        <v>8294</v>
      </c>
      <c r="C5939" s="1" t="s">
        <v>8295</v>
      </c>
      <c r="D5939" s="1" t="s">
        <v>9143</v>
      </c>
      <c r="E5939" s="1"/>
    </row>
    <row r="5940" spans="1:5" x14ac:dyDescent="0.25">
      <c r="A5940" s="1" t="s">
        <v>3634</v>
      </c>
      <c r="B5940" s="1" t="s">
        <v>4711</v>
      </c>
      <c r="C5940" s="1" t="s">
        <v>4712</v>
      </c>
      <c r="D5940" s="1" t="s">
        <v>4713</v>
      </c>
      <c r="E5940" s="1"/>
    </row>
    <row r="5941" spans="1:5" x14ac:dyDescent="0.25">
      <c r="A5941" s="1" t="s">
        <v>3634</v>
      </c>
      <c r="B5941" s="1" t="s">
        <v>4714</v>
      </c>
      <c r="C5941" s="1" t="s">
        <v>4715</v>
      </c>
      <c r="D5941" s="1" t="s">
        <v>4716</v>
      </c>
      <c r="E5941" s="1"/>
    </row>
    <row r="5942" spans="1:5" x14ac:dyDescent="0.25">
      <c r="A5942" s="1" t="s">
        <v>3634</v>
      </c>
      <c r="B5942" s="1" t="s">
        <v>4717</v>
      </c>
      <c r="C5942" s="1" t="s">
        <v>4718</v>
      </c>
      <c r="D5942" s="1" t="s">
        <v>4719</v>
      </c>
      <c r="E5942" s="1"/>
    </row>
    <row r="5943" spans="1:5" x14ac:dyDescent="0.25">
      <c r="A5943" s="1" t="s">
        <v>3634</v>
      </c>
      <c r="B5943" s="1" t="s">
        <v>4720</v>
      </c>
      <c r="C5943" s="1" t="s">
        <v>4721</v>
      </c>
      <c r="D5943" s="1" t="s">
        <v>4722</v>
      </c>
      <c r="E5943" s="1"/>
    </row>
    <row r="5944" spans="1:5" x14ac:dyDescent="0.25">
      <c r="A5944" s="1" t="s">
        <v>3634</v>
      </c>
      <c r="B5944" s="1" t="s">
        <v>8296</v>
      </c>
      <c r="C5944" s="1" t="s">
        <v>8297</v>
      </c>
      <c r="D5944" s="1" t="s">
        <v>9144</v>
      </c>
      <c r="E5944" s="1"/>
    </row>
    <row r="5945" spans="1:5" x14ac:dyDescent="0.25">
      <c r="A5945" s="1" t="s">
        <v>3634</v>
      </c>
      <c r="B5945" s="1" t="s">
        <v>8298</v>
      </c>
      <c r="C5945" s="1" t="s">
        <v>8299</v>
      </c>
      <c r="D5945" s="1" t="s">
        <v>9145</v>
      </c>
      <c r="E5945" s="1"/>
    </row>
    <row r="5946" spans="1:5" x14ac:dyDescent="0.25">
      <c r="A5946" s="1" t="s">
        <v>3634</v>
      </c>
      <c r="B5946" s="1" t="s">
        <v>4723</v>
      </c>
      <c r="C5946" s="1" t="s">
        <v>4724</v>
      </c>
      <c r="D5946" s="1" t="s">
        <v>4725</v>
      </c>
      <c r="E5946" s="1"/>
    </row>
    <row r="5947" spans="1:5" x14ac:dyDescent="0.25">
      <c r="A5947" s="1" t="s">
        <v>3634</v>
      </c>
      <c r="B5947" s="1" t="s">
        <v>4726</v>
      </c>
      <c r="C5947" s="1" t="s">
        <v>3784</v>
      </c>
      <c r="D5947" s="1" t="s">
        <v>4727</v>
      </c>
      <c r="E5947" s="1"/>
    </row>
    <row r="5948" spans="1:5" x14ac:dyDescent="0.25">
      <c r="A5948" s="1" t="s">
        <v>3634</v>
      </c>
      <c r="B5948" s="1" t="s">
        <v>8300</v>
      </c>
      <c r="C5948" s="1" t="s">
        <v>8301</v>
      </c>
      <c r="D5948" s="1" t="s">
        <v>9146</v>
      </c>
      <c r="E5948" s="1"/>
    </row>
    <row r="5949" spans="1:5" x14ac:dyDescent="0.25">
      <c r="A5949" s="1" t="s">
        <v>3634</v>
      </c>
      <c r="B5949" s="1" t="s">
        <v>8302</v>
      </c>
      <c r="C5949" s="1" t="s">
        <v>8303</v>
      </c>
      <c r="D5949" s="1" t="s">
        <v>9147</v>
      </c>
      <c r="E5949" s="1"/>
    </row>
    <row r="5950" spans="1:5" x14ac:dyDescent="0.25">
      <c r="A5950" s="1" t="s">
        <v>3634</v>
      </c>
      <c r="B5950" s="1" t="s">
        <v>4728</v>
      </c>
      <c r="C5950" s="1" t="s">
        <v>4729</v>
      </c>
      <c r="D5950" s="1" t="s">
        <v>4730</v>
      </c>
      <c r="E5950" s="1"/>
    </row>
    <row r="5951" spans="1:5" x14ac:dyDescent="0.25">
      <c r="A5951" s="1" t="s">
        <v>3634</v>
      </c>
      <c r="B5951" s="1" t="s">
        <v>8304</v>
      </c>
      <c r="C5951" s="1" t="s">
        <v>8305</v>
      </c>
      <c r="D5951" s="1" t="s">
        <v>9148</v>
      </c>
      <c r="E5951" s="1"/>
    </row>
    <row r="5952" spans="1:5" x14ac:dyDescent="0.25">
      <c r="A5952" s="1" t="s">
        <v>3634</v>
      </c>
      <c r="B5952" s="1" t="s">
        <v>4731</v>
      </c>
      <c r="C5952" s="1" t="s">
        <v>4732</v>
      </c>
      <c r="D5952" s="1" t="s">
        <v>4733</v>
      </c>
      <c r="E5952" s="1"/>
    </row>
    <row r="5953" spans="1:5" x14ac:dyDescent="0.25">
      <c r="A5953" s="1" t="s">
        <v>3634</v>
      </c>
      <c r="B5953" s="1" t="s">
        <v>4734</v>
      </c>
      <c r="C5953" s="1" t="s">
        <v>4735</v>
      </c>
      <c r="D5953" s="1" t="s">
        <v>4736</v>
      </c>
      <c r="E5953" s="1"/>
    </row>
    <row r="5954" spans="1:5" x14ac:dyDescent="0.25">
      <c r="A5954" s="1" t="s">
        <v>3634</v>
      </c>
      <c r="B5954" s="1" t="s">
        <v>4737</v>
      </c>
      <c r="C5954" s="1" t="s">
        <v>4738</v>
      </c>
      <c r="D5954" s="1" t="s">
        <v>4739</v>
      </c>
      <c r="E5954" s="1"/>
    </row>
    <row r="5955" spans="1:5" x14ac:dyDescent="0.25">
      <c r="A5955" s="1" t="s">
        <v>3634</v>
      </c>
      <c r="B5955" s="1" t="s">
        <v>4740</v>
      </c>
      <c r="C5955" s="1" t="s">
        <v>4741</v>
      </c>
      <c r="D5955" s="1" t="s">
        <v>4742</v>
      </c>
      <c r="E5955" s="1"/>
    </row>
    <row r="5956" spans="1:5" x14ac:dyDescent="0.25">
      <c r="A5956" s="1" t="s">
        <v>3634</v>
      </c>
      <c r="B5956" s="1" t="s">
        <v>4743</v>
      </c>
      <c r="C5956" s="1" t="s">
        <v>4744</v>
      </c>
      <c r="D5956" s="1" t="s">
        <v>4745</v>
      </c>
      <c r="E5956" s="1"/>
    </row>
    <row r="5957" spans="1:5" x14ac:dyDescent="0.25">
      <c r="A5957" s="1" t="s">
        <v>3634</v>
      </c>
      <c r="B5957" s="1" t="s">
        <v>9554</v>
      </c>
      <c r="C5957" s="1" t="s">
        <v>9766</v>
      </c>
      <c r="D5957" s="1" t="s">
        <v>9767</v>
      </c>
      <c r="E5957" s="1"/>
    </row>
    <row r="5958" spans="1:5" x14ac:dyDescent="0.25">
      <c r="A5958" s="1" t="s">
        <v>3634</v>
      </c>
      <c r="B5958" s="1" t="s">
        <v>4746</v>
      </c>
      <c r="C5958" s="1" t="s">
        <v>4747</v>
      </c>
      <c r="D5958" s="1" t="s">
        <v>4748</v>
      </c>
      <c r="E5958" s="1"/>
    </row>
    <row r="5959" spans="1:5" x14ac:dyDescent="0.25">
      <c r="A5959" s="1" t="s">
        <v>3634</v>
      </c>
      <c r="B5959" s="1" t="s">
        <v>4749</v>
      </c>
      <c r="C5959" s="1" t="s">
        <v>4750</v>
      </c>
      <c r="D5959" s="1" t="s">
        <v>4751</v>
      </c>
      <c r="E5959" s="1"/>
    </row>
    <row r="5960" spans="1:5" x14ac:dyDescent="0.25">
      <c r="A5960" s="1" t="s">
        <v>3634</v>
      </c>
      <c r="B5960" s="1" t="s">
        <v>4752</v>
      </c>
      <c r="C5960" s="1" t="s">
        <v>4753</v>
      </c>
      <c r="D5960" s="1" t="s">
        <v>4754</v>
      </c>
      <c r="E5960" s="1"/>
    </row>
    <row r="5961" spans="1:5" x14ac:dyDescent="0.25">
      <c r="A5961" s="1" t="s">
        <v>3634</v>
      </c>
      <c r="B5961" s="1" t="s">
        <v>4755</v>
      </c>
      <c r="C5961" s="1" t="s">
        <v>4756</v>
      </c>
      <c r="D5961" s="1" t="s">
        <v>4757</v>
      </c>
      <c r="E5961" s="1"/>
    </row>
    <row r="5962" spans="1:5" x14ac:dyDescent="0.25">
      <c r="A5962" s="1" t="s">
        <v>3634</v>
      </c>
      <c r="B5962" s="1" t="s">
        <v>4758</v>
      </c>
      <c r="C5962" s="1" t="s">
        <v>4759</v>
      </c>
      <c r="D5962" s="1" t="s">
        <v>4760</v>
      </c>
      <c r="E5962" s="1"/>
    </row>
    <row r="5963" spans="1:5" x14ac:dyDescent="0.25">
      <c r="A5963" s="1" t="s">
        <v>3634</v>
      </c>
      <c r="B5963" s="1" t="s">
        <v>8306</v>
      </c>
      <c r="C5963" s="1" t="s">
        <v>8307</v>
      </c>
      <c r="D5963" s="1" t="s">
        <v>9149</v>
      </c>
      <c r="E5963" s="1"/>
    </row>
    <row r="5964" spans="1:5" x14ac:dyDescent="0.25">
      <c r="A5964" s="1" t="s">
        <v>3634</v>
      </c>
      <c r="B5964" s="1" t="s">
        <v>4761</v>
      </c>
      <c r="C5964" s="1" t="s">
        <v>4762</v>
      </c>
      <c r="D5964" s="1" t="s">
        <v>4763</v>
      </c>
      <c r="E5964" s="1"/>
    </row>
    <row r="5965" spans="1:5" x14ac:dyDescent="0.25">
      <c r="A5965" s="1" t="s">
        <v>3634</v>
      </c>
      <c r="B5965" s="1" t="s">
        <v>4764</v>
      </c>
      <c r="C5965" s="1" t="s">
        <v>4765</v>
      </c>
      <c r="D5965" s="1" t="s">
        <v>4766</v>
      </c>
      <c r="E5965" s="1"/>
    </row>
    <row r="5966" spans="1:5" x14ac:dyDescent="0.25">
      <c r="A5966" s="1" t="s">
        <v>3634</v>
      </c>
      <c r="B5966" s="1" t="s">
        <v>4767</v>
      </c>
      <c r="C5966" s="1" t="s">
        <v>4768</v>
      </c>
      <c r="D5966" s="1" t="s">
        <v>4769</v>
      </c>
      <c r="E5966" s="1"/>
    </row>
    <row r="5967" spans="1:5" x14ac:dyDescent="0.25">
      <c r="A5967" s="1" t="s">
        <v>3634</v>
      </c>
      <c r="B5967" s="1" t="s">
        <v>4770</v>
      </c>
      <c r="C5967" s="1" t="s">
        <v>4771</v>
      </c>
      <c r="D5967" s="1" t="s">
        <v>4772</v>
      </c>
      <c r="E5967" s="1"/>
    </row>
    <row r="5968" spans="1:5" x14ac:dyDescent="0.25">
      <c r="A5968" s="1" t="s">
        <v>3634</v>
      </c>
      <c r="B5968" s="1" t="s">
        <v>4773</v>
      </c>
      <c r="C5968" s="1" t="s">
        <v>4774</v>
      </c>
      <c r="D5968" s="1" t="s">
        <v>4775</v>
      </c>
      <c r="E5968" s="1"/>
    </row>
    <row r="5969" spans="1:5" x14ac:dyDescent="0.25">
      <c r="A5969" s="1" t="s">
        <v>3634</v>
      </c>
      <c r="B5969" s="1" t="s">
        <v>4776</v>
      </c>
      <c r="C5969" s="1" t="s">
        <v>4777</v>
      </c>
      <c r="D5969" s="1" t="s">
        <v>4778</v>
      </c>
      <c r="E5969" s="1"/>
    </row>
    <row r="5970" spans="1:5" x14ac:dyDescent="0.25">
      <c r="A5970" s="1" t="s">
        <v>3634</v>
      </c>
      <c r="B5970" s="1" t="s">
        <v>4779</v>
      </c>
      <c r="C5970" s="1" t="s">
        <v>4780</v>
      </c>
      <c r="D5970" s="1" t="s">
        <v>4781</v>
      </c>
      <c r="E5970" s="1"/>
    </row>
    <row r="5971" spans="1:5" x14ac:dyDescent="0.25">
      <c r="A5971" s="1" t="s">
        <v>3634</v>
      </c>
      <c r="B5971" s="1" t="s">
        <v>4782</v>
      </c>
      <c r="C5971" s="1" t="s">
        <v>4783</v>
      </c>
      <c r="D5971" s="1" t="s">
        <v>4784</v>
      </c>
      <c r="E5971" s="1"/>
    </row>
    <row r="5972" spans="1:5" x14ac:dyDescent="0.25">
      <c r="A5972" s="1" t="s">
        <v>3634</v>
      </c>
      <c r="B5972" s="1" t="s">
        <v>8308</v>
      </c>
      <c r="C5972" s="1" t="s">
        <v>8309</v>
      </c>
      <c r="D5972" s="1" t="s">
        <v>9150</v>
      </c>
      <c r="E5972" s="1"/>
    </row>
    <row r="5973" spans="1:5" x14ac:dyDescent="0.25">
      <c r="A5973" s="1" t="s">
        <v>3634</v>
      </c>
      <c r="B5973" s="1" t="s">
        <v>4785</v>
      </c>
      <c r="C5973" s="1" t="s">
        <v>4786</v>
      </c>
      <c r="D5973" s="1" t="s">
        <v>4787</v>
      </c>
      <c r="E5973" s="1"/>
    </row>
    <row r="5974" spans="1:5" x14ac:dyDescent="0.25">
      <c r="A5974" s="1" t="s">
        <v>3634</v>
      </c>
      <c r="B5974" s="1" t="s">
        <v>8310</v>
      </c>
      <c r="C5974" s="1" t="s">
        <v>8311</v>
      </c>
      <c r="D5974" s="1" t="s">
        <v>9151</v>
      </c>
      <c r="E5974" s="1"/>
    </row>
    <row r="5975" spans="1:5" x14ac:dyDescent="0.25">
      <c r="A5975" s="1" t="s">
        <v>3634</v>
      </c>
      <c r="B5975" s="1" t="s">
        <v>4788</v>
      </c>
      <c r="C5975" s="1" t="s">
        <v>4790</v>
      </c>
      <c r="D5975" s="1" t="s">
        <v>4791</v>
      </c>
      <c r="E5975" s="1"/>
    </row>
    <row r="5976" spans="1:5" x14ac:dyDescent="0.25">
      <c r="A5976" s="1" t="s">
        <v>3634</v>
      </c>
      <c r="B5976" s="1" t="s">
        <v>8312</v>
      </c>
      <c r="C5976" s="1" t="s">
        <v>8313</v>
      </c>
      <c r="D5976" s="1" t="s">
        <v>9152</v>
      </c>
      <c r="E5976" s="1"/>
    </row>
    <row r="5977" spans="1:5" x14ac:dyDescent="0.25">
      <c r="A5977" s="1" t="s">
        <v>3634</v>
      </c>
      <c r="B5977" s="1" t="s">
        <v>8314</v>
      </c>
      <c r="C5977" s="1" t="s">
        <v>8315</v>
      </c>
      <c r="D5977" s="1" t="s">
        <v>9153</v>
      </c>
      <c r="E5977" s="1"/>
    </row>
    <row r="5978" spans="1:5" x14ac:dyDescent="0.25">
      <c r="A5978" s="1" t="s">
        <v>3634</v>
      </c>
      <c r="B5978" s="1" t="s">
        <v>9555</v>
      </c>
      <c r="C5978" s="1" t="s">
        <v>9768</v>
      </c>
      <c r="D5978" s="1" t="s">
        <v>22840</v>
      </c>
      <c r="E5978" s="1"/>
    </row>
    <row r="5979" spans="1:5" x14ac:dyDescent="0.25">
      <c r="A5979" s="1" t="s">
        <v>3634</v>
      </c>
      <c r="B5979" s="1" t="s">
        <v>4792</v>
      </c>
      <c r="C5979" s="1" t="s">
        <v>4793</v>
      </c>
      <c r="D5979" s="1" t="s">
        <v>4794</v>
      </c>
      <c r="E5979" s="1"/>
    </row>
    <row r="5980" spans="1:5" x14ac:dyDescent="0.25">
      <c r="A5980" s="1" t="s">
        <v>3634</v>
      </c>
      <c r="B5980" s="1" t="s">
        <v>4795</v>
      </c>
      <c r="C5980" s="1" t="s">
        <v>4796</v>
      </c>
      <c r="D5980" s="1" t="s">
        <v>4797</v>
      </c>
      <c r="E5980" s="1"/>
    </row>
    <row r="5981" spans="1:5" x14ac:dyDescent="0.25">
      <c r="A5981" s="1" t="s">
        <v>3634</v>
      </c>
      <c r="B5981" s="1" t="s">
        <v>4798</v>
      </c>
      <c r="C5981" s="1" t="s">
        <v>4799</v>
      </c>
      <c r="D5981" s="1" t="s">
        <v>4800</v>
      </c>
      <c r="E5981" s="1"/>
    </row>
    <row r="5982" spans="1:5" x14ac:dyDescent="0.25">
      <c r="A5982" s="1" t="s">
        <v>3634</v>
      </c>
      <c r="B5982" s="1" t="s">
        <v>4801</v>
      </c>
      <c r="C5982" s="1" t="s">
        <v>4802</v>
      </c>
      <c r="D5982" s="1" t="s">
        <v>4803</v>
      </c>
      <c r="E5982" s="1"/>
    </row>
    <row r="5983" spans="1:5" x14ac:dyDescent="0.25">
      <c r="A5983" s="1" t="s">
        <v>3634</v>
      </c>
      <c r="B5983" s="1" t="s">
        <v>4804</v>
      </c>
      <c r="C5983" s="1" t="s">
        <v>4805</v>
      </c>
      <c r="D5983" s="1" t="s">
        <v>4806</v>
      </c>
      <c r="E5983" s="1"/>
    </row>
    <row r="5984" spans="1:5" x14ac:dyDescent="0.25">
      <c r="A5984" s="1" t="s">
        <v>3634</v>
      </c>
      <c r="B5984" s="1" t="s">
        <v>4807</v>
      </c>
      <c r="C5984" s="1" t="s">
        <v>4808</v>
      </c>
      <c r="D5984" s="1" t="s">
        <v>4809</v>
      </c>
      <c r="E5984" s="1"/>
    </row>
    <row r="5985" spans="1:5" x14ac:dyDescent="0.25">
      <c r="A5985" s="1" t="s">
        <v>3634</v>
      </c>
      <c r="B5985" s="1" t="s">
        <v>4810</v>
      </c>
      <c r="C5985" s="1" t="s">
        <v>4811</v>
      </c>
      <c r="D5985" s="1" t="s">
        <v>4812</v>
      </c>
      <c r="E5985" s="1"/>
    </row>
    <row r="5986" spans="1:5" x14ac:dyDescent="0.25">
      <c r="A5986" s="1" t="s">
        <v>3634</v>
      </c>
      <c r="B5986" s="1" t="s">
        <v>4813</v>
      </c>
      <c r="C5986" s="1" t="s">
        <v>4814</v>
      </c>
      <c r="D5986" s="1" t="s">
        <v>4815</v>
      </c>
      <c r="E5986" s="1"/>
    </row>
    <row r="5987" spans="1:5" x14ac:dyDescent="0.25">
      <c r="A5987" s="1" t="s">
        <v>3634</v>
      </c>
      <c r="B5987" s="1" t="s">
        <v>4816</v>
      </c>
      <c r="C5987" s="1" t="s">
        <v>4817</v>
      </c>
      <c r="D5987" s="1" t="s">
        <v>4818</v>
      </c>
      <c r="E5987" s="1"/>
    </row>
    <row r="5988" spans="1:5" x14ac:dyDescent="0.25">
      <c r="A5988" s="1" t="s">
        <v>3634</v>
      </c>
      <c r="B5988" s="1" t="s">
        <v>4819</v>
      </c>
      <c r="C5988" s="1" t="s">
        <v>4820</v>
      </c>
      <c r="D5988" s="1" t="s">
        <v>4821</v>
      </c>
      <c r="E5988" s="1"/>
    </row>
    <row r="5989" spans="1:5" x14ac:dyDescent="0.25">
      <c r="A5989" s="1" t="s">
        <v>3634</v>
      </c>
      <c r="B5989" s="1" t="s">
        <v>4822</v>
      </c>
      <c r="C5989" s="1" t="s">
        <v>4823</v>
      </c>
      <c r="D5989" s="1" t="s">
        <v>4824</v>
      </c>
      <c r="E5989" s="1"/>
    </row>
    <row r="5990" spans="1:5" x14ac:dyDescent="0.25">
      <c r="A5990" s="1" t="s">
        <v>3634</v>
      </c>
      <c r="B5990" s="1" t="s">
        <v>4825</v>
      </c>
      <c r="C5990" s="1" t="s">
        <v>4826</v>
      </c>
      <c r="D5990" s="1" t="s">
        <v>4827</v>
      </c>
      <c r="E5990" s="1"/>
    </row>
    <row r="5991" spans="1:5" x14ac:dyDescent="0.25">
      <c r="A5991" s="1" t="s">
        <v>3634</v>
      </c>
      <c r="B5991" s="1" t="s">
        <v>4828</v>
      </c>
      <c r="C5991" s="1" t="s">
        <v>4829</v>
      </c>
      <c r="D5991" s="1" t="s">
        <v>22841</v>
      </c>
      <c r="E5991" s="1"/>
    </row>
    <row r="5992" spans="1:5" x14ac:dyDescent="0.25">
      <c r="A5992" s="1" t="s">
        <v>3634</v>
      </c>
      <c r="B5992" s="1" t="s">
        <v>4830</v>
      </c>
      <c r="C5992" s="1" t="s">
        <v>4831</v>
      </c>
      <c r="D5992" s="1" t="s">
        <v>4832</v>
      </c>
      <c r="E5992" s="1"/>
    </row>
    <row r="5993" spans="1:5" x14ac:dyDescent="0.25">
      <c r="A5993" s="1" t="s">
        <v>3634</v>
      </c>
      <c r="B5993" s="1" t="s">
        <v>4833</v>
      </c>
      <c r="C5993" s="1" t="s">
        <v>4834</v>
      </c>
      <c r="D5993" s="1" t="s">
        <v>4835</v>
      </c>
      <c r="E5993" s="1"/>
    </row>
    <row r="5994" spans="1:5" x14ac:dyDescent="0.25">
      <c r="A5994" s="1" t="s">
        <v>3634</v>
      </c>
      <c r="B5994" s="1" t="s">
        <v>9556</v>
      </c>
      <c r="C5994" s="1" t="s">
        <v>9769</v>
      </c>
      <c r="D5994" s="1" t="s">
        <v>9770</v>
      </c>
      <c r="E5994" s="1"/>
    </row>
    <row r="5995" spans="1:5" x14ac:dyDescent="0.25">
      <c r="A5995" s="1" t="s">
        <v>3634</v>
      </c>
      <c r="B5995" s="1" t="s">
        <v>4836</v>
      </c>
      <c r="C5995" s="1" t="s">
        <v>4837</v>
      </c>
      <c r="D5995" s="1" t="s">
        <v>4838</v>
      </c>
      <c r="E5995" s="1"/>
    </row>
    <row r="5996" spans="1:5" x14ac:dyDescent="0.25">
      <c r="A5996" s="1" t="s">
        <v>3634</v>
      </c>
      <c r="B5996" s="1" t="s">
        <v>4839</v>
      </c>
      <c r="C5996" s="1" t="s">
        <v>4840</v>
      </c>
      <c r="D5996" s="1" t="s">
        <v>4841</v>
      </c>
      <c r="E5996" s="1"/>
    </row>
    <row r="5997" spans="1:5" x14ac:dyDescent="0.25">
      <c r="A5997" s="1" t="s">
        <v>3634</v>
      </c>
      <c r="B5997" s="1" t="s">
        <v>4842</v>
      </c>
      <c r="C5997" s="1" t="s">
        <v>4843</v>
      </c>
      <c r="D5997" s="1" t="s">
        <v>4844</v>
      </c>
      <c r="E5997" s="1"/>
    </row>
    <row r="5998" spans="1:5" x14ac:dyDescent="0.25">
      <c r="A5998" s="1" t="s">
        <v>3634</v>
      </c>
      <c r="B5998" s="1" t="s">
        <v>8316</v>
      </c>
      <c r="C5998" s="1" t="s">
        <v>8317</v>
      </c>
      <c r="D5998" s="1" t="s">
        <v>9154</v>
      </c>
      <c r="E5998" s="1"/>
    </row>
    <row r="5999" spans="1:5" x14ac:dyDescent="0.25">
      <c r="A5999" s="1" t="s">
        <v>3634</v>
      </c>
      <c r="B5999" s="1" t="s">
        <v>8318</v>
      </c>
      <c r="C5999" s="1" t="s">
        <v>8319</v>
      </c>
      <c r="D5999" s="1" t="s">
        <v>9155</v>
      </c>
      <c r="E5999" s="1"/>
    </row>
    <row r="6000" spans="1:5" x14ac:dyDescent="0.25">
      <c r="A6000" s="1" t="s">
        <v>3634</v>
      </c>
      <c r="B6000" s="1" t="s">
        <v>4845</v>
      </c>
      <c r="C6000" s="1" t="s">
        <v>4846</v>
      </c>
      <c r="D6000" s="1" t="s">
        <v>4847</v>
      </c>
      <c r="E6000" s="1"/>
    </row>
    <row r="6001" spans="1:5" x14ac:dyDescent="0.25">
      <c r="A6001" s="1" t="s">
        <v>3634</v>
      </c>
      <c r="B6001" s="1" t="s">
        <v>4848</v>
      </c>
      <c r="C6001" s="1" t="s">
        <v>4849</v>
      </c>
      <c r="D6001" s="1" t="s">
        <v>4850</v>
      </c>
      <c r="E6001" s="1"/>
    </row>
    <row r="6002" spans="1:5" x14ac:dyDescent="0.25">
      <c r="A6002" s="1" t="s">
        <v>3634</v>
      </c>
      <c r="B6002" s="1" t="s">
        <v>4851</v>
      </c>
      <c r="C6002" s="1" t="s">
        <v>4852</v>
      </c>
      <c r="D6002" s="1" t="s">
        <v>4853</v>
      </c>
      <c r="E6002" s="1"/>
    </row>
    <row r="6003" spans="1:5" x14ac:dyDescent="0.25">
      <c r="A6003" s="1" t="s">
        <v>3634</v>
      </c>
      <c r="B6003" s="1" t="s">
        <v>4854</v>
      </c>
      <c r="C6003" s="1" t="s">
        <v>4855</v>
      </c>
      <c r="D6003" s="1" t="s">
        <v>4856</v>
      </c>
      <c r="E6003" s="1"/>
    </row>
    <row r="6004" spans="1:5" x14ac:dyDescent="0.25">
      <c r="A6004" s="1" t="s">
        <v>3634</v>
      </c>
      <c r="B6004" s="1" t="s">
        <v>4857</v>
      </c>
      <c r="C6004" s="1" t="s">
        <v>4858</v>
      </c>
      <c r="D6004" s="1" t="s">
        <v>4859</v>
      </c>
      <c r="E6004" s="1"/>
    </row>
    <row r="6005" spans="1:5" x14ac:dyDescent="0.25">
      <c r="A6005" s="1" t="s">
        <v>3634</v>
      </c>
      <c r="B6005" s="1" t="s">
        <v>4860</v>
      </c>
      <c r="C6005" s="1" t="s">
        <v>4861</v>
      </c>
      <c r="D6005" s="1" t="s">
        <v>4862</v>
      </c>
      <c r="E6005" s="1"/>
    </row>
    <row r="6006" spans="1:5" x14ac:dyDescent="0.25">
      <c r="A6006" s="1" t="s">
        <v>3634</v>
      </c>
      <c r="B6006" s="1" t="s">
        <v>9557</v>
      </c>
      <c r="C6006" s="1" t="s">
        <v>9771</v>
      </c>
      <c r="D6006" s="1" t="s">
        <v>9772</v>
      </c>
      <c r="E6006" s="1"/>
    </row>
    <row r="6007" spans="1:5" x14ac:dyDescent="0.25">
      <c r="A6007" s="1" t="s">
        <v>3634</v>
      </c>
      <c r="B6007" s="1" t="s">
        <v>4863</v>
      </c>
      <c r="C6007" s="1" t="s">
        <v>4864</v>
      </c>
      <c r="D6007" s="1" t="s">
        <v>4865</v>
      </c>
      <c r="E6007" s="1"/>
    </row>
    <row r="6008" spans="1:5" x14ac:dyDescent="0.25">
      <c r="A6008" s="1" t="s">
        <v>3634</v>
      </c>
      <c r="B6008" s="1" t="s">
        <v>4866</v>
      </c>
      <c r="C6008" s="1" t="s">
        <v>4867</v>
      </c>
      <c r="D6008" s="1" t="s">
        <v>4868</v>
      </c>
      <c r="E6008" s="1"/>
    </row>
    <row r="6009" spans="1:5" x14ac:dyDescent="0.25">
      <c r="A6009" s="1" t="s">
        <v>3634</v>
      </c>
      <c r="B6009" s="1" t="s">
        <v>4869</v>
      </c>
      <c r="C6009" s="1" t="s">
        <v>4870</v>
      </c>
      <c r="D6009" s="1" t="s">
        <v>4871</v>
      </c>
      <c r="E6009" s="1"/>
    </row>
    <row r="6010" spans="1:5" x14ac:dyDescent="0.25">
      <c r="A6010" s="1" t="s">
        <v>3634</v>
      </c>
      <c r="B6010" s="1" t="s">
        <v>8320</v>
      </c>
      <c r="C6010" s="1" t="s">
        <v>8321</v>
      </c>
      <c r="D6010" s="1" t="s">
        <v>9156</v>
      </c>
      <c r="E6010" s="1"/>
    </row>
    <row r="6011" spans="1:5" x14ac:dyDescent="0.25">
      <c r="A6011" s="1" t="s">
        <v>3634</v>
      </c>
      <c r="B6011" s="1" t="s">
        <v>8322</v>
      </c>
      <c r="C6011" s="1" t="s">
        <v>8323</v>
      </c>
      <c r="D6011" s="1" t="s">
        <v>9157</v>
      </c>
      <c r="E6011" s="1"/>
    </row>
    <row r="6012" spans="1:5" x14ac:dyDescent="0.25">
      <c r="A6012" s="1" t="s">
        <v>3634</v>
      </c>
      <c r="B6012" s="1" t="s">
        <v>9558</v>
      </c>
      <c r="C6012" s="1" t="s">
        <v>9773</v>
      </c>
      <c r="D6012" s="1" t="s">
        <v>9774</v>
      </c>
      <c r="E6012" s="1"/>
    </row>
    <row r="6013" spans="1:5" x14ac:dyDescent="0.25">
      <c r="A6013" s="1" t="s">
        <v>3634</v>
      </c>
      <c r="B6013" s="1" t="s">
        <v>8324</v>
      </c>
      <c r="C6013" s="1" t="s">
        <v>8325</v>
      </c>
      <c r="D6013" s="1" t="s">
        <v>9158</v>
      </c>
      <c r="E6013" s="1"/>
    </row>
    <row r="6014" spans="1:5" x14ac:dyDescent="0.25">
      <c r="A6014" s="1" t="s">
        <v>3634</v>
      </c>
      <c r="B6014" s="1" t="s">
        <v>22842</v>
      </c>
      <c r="C6014" s="1" t="s">
        <v>4872</v>
      </c>
      <c r="D6014" s="1" t="s">
        <v>4873</v>
      </c>
      <c r="E6014" s="1"/>
    </row>
    <row r="6015" spans="1:5" x14ac:dyDescent="0.25">
      <c r="A6015" s="1" t="s">
        <v>3634</v>
      </c>
      <c r="B6015" s="1" t="s">
        <v>4874</v>
      </c>
      <c r="C6015" s="1" t="s">
        <v>4875</v>
      </c>
      <c r="D6015" s="1" t="s">
        <v>4876</v>
      </c>
      <c r="E6015" s="1"/>
    </row>
    <row r="6016" spans="1:5" x14ac:dyDescent="0.25">
      <c r="A6016" s="1" t="s">
        <v>3634</v>
      </c>
      <c r="B6016" s="1" t="s">
        <v>4877</v>
      </c>
      <c r="C6016" s="1" t="s">
        <v>4878</v>
      </c>
      <c r="D6016" s="1" t="s">
        <v>4879</v>
      </c>
      <c r="E6016" s="1"/>
    </row>
    <row r="6017" spans="1:5" x14ac:dyDescent="0.25">
      <c r="A6017" s="1" t="s">
        <v>3634</v>
      </c>
      <c r="B6017" s="1" t="s">
        <v>4880</v>
      </c>
      <c r="C6017" s="1" t="s">
        <v>4881</v>
      </c>
      <c r="D6017" s="1" t="s">
        <v>4882</v>
      </c>
      <c r="E6017" s="1"/>
    </row>
    <row r="6018" spans="1:5" x14ac:dyDescent="0.25">
      <c r="A6018" s="1" t="s">
        <v>3634</v>
      </c>
      <c r="B6018" s="1" t="s">
        <v>4883</v>
      </c>
      <c r="C6018" s="1" t="s">
        <v>4884</v>
      </c>
      <c r="D6018" s="1" t="s">
        <v>4885</v>
      </c>
      <c r="E6018" s="1"/>
    </row>
    <row r="6019" spans="1:5" x14ac:dyDescent="0.25">
      <c r="A6019" s="1" t="s">
        <v>3634</v>
      </c>
      <c r="B6019" s="1" t="s">
        <v>8326</v>
      </c>
      <c r="C6019" s="1" t="s">
        <v>8327</v>
      </c>
      <c r="D6019" s="1" t="s">
        <v>9159</v>
      </c>
      <c r="E6019" s="1"/>
    </row>
    <row r="6020" spans="1:5" x14ac:dyDescent="0.25">
      <c r="A6020" s="1" t="s">
        <v>3634</v>
      </c>
      <c r="B6020" s="1" t="s">
        <v>8328</v>
      </c>
      <c r="C6020" s="1" t="s">
        <v>8329</v>
      </c>
      <c r="D6020" s="1" t="s">
        <v>9160</v>
      </c>
      <c r="E6020" s="1"/>
    </row>
    <row r="6021" spans="1:5" x14ac:dyDescent="0.25">
      <c r="A6021" s="1" t="s">
        <v>3634</v>
      </c>
      <c r="B6021" s="1" t="s">
        <v>8330</v>
      </c>
      <c r="C6021" s="1" t="s">
        <v>8331</v>
      </c>
      <c r="D6021" s="1" t="s">
        <v>9161</v>
      </c>
      <c r="E6021" s="1"/>
    </row>
    <row r="6022" spans="1:5" x14ac:dyDescent="0.25">
      <c r="A6022" s="1" t="s">
        <v>3634</v>
      </c>
      <c r="B6022" s="1" t="s">
        <v>8332</v>
      </c>
      <c r="C6022" s="1" t="s">
        <v>8333</v>
      </c>
      <c r="D6022" s="1" t="s">
        <v>9162</v>
      </c>
      <c r="E6022" s="1"/>
    </row>
    <row r="6023" spans="1:5" x14ac:dyDescent="0.25">
      <c r="A6023" s="1" t="s">
        <v>3634</v>
      </c>
      <c r="B6023" s="1" t="s">
        <v>4886</v>
      </c>
      <c r="C6023" s="1" t="s">
        <v>4887</v>
      </c>
      <c r="D6023" s="1" t="s">
        <v>4888</v>
      </c>
      <c r="E6023" s="1"/>
    </row>
    <row r="6024" spans="1:5" x14ac:dyDescent="0.25">
      <c r="A6024" s="1" t="s">
        <v>3634</v>
      </c>
      <c r="B6024" s="1" t="s">
        <v>8334</v>
      </c>
      <c r="C6024" s="1" t="s">
        <v>8335</v>
      </c>
      <c r="D6024" s="1" t="s">
        <v>9163</v>
      </c>
      <c r="E6024" s="1"/>
    </row>
    <row r="6025" spans="1:5" x14ac:dyDescent="0.25">
      <c r="A6025" s="1" t="s">
        <v>3634</v>
      </c>
      <c r="B6025" s="1" t="s">
        <v>8336</v>
      </c>
      <c r="C6025" s="1" t="s">
        <v>8337</v>
      </c>
      <c r="D6025" s="1" t="s">
        <v>9164</v>
      </c>
      <c r="E6025" s="1"/>
    </row>
    <row r="6026" spans="1:5" x14ac:dyDescent="0.25">
      <c r="A6026" s="1" t="s">
        <v>3634</v>
      </c>
      <c r="B6026" s="1" t="s">
        <v>4889</v>
      </c>
      <c r="C6026" s="1" t="s">
        <v>4890</v>
      </c>
      <c r="D6026" s="1" t="s">
        <v>4891</v>
      </c>
      <c r="E6026" s="1"/>
    </row>
    <row r="6027" spans="1:5" x14ac:dyDescent="0.25">
      <c r="A6027" s="1" t="s">
        <v>3634</v>
      </c>
      <c r="B6027" s="1" t="s">
        <v>4892</v>
      </c>
      <c r="C6027" s="1" t="s">
        <v>4893</v>
      </c>
      <c r="D6027" s="1" t="s">
        <v>4894</v>
      </c>
      <c r="E6027" s="1"/>
    </row>
    <row r="6028" spans="1:5" x14ac:dyDescent="0.25">
      <c r="A6028" s="1" t="s">
        <v>3634</v>
      </c>
      <c r="B6028" s="1" t="s">
        <v>8338</v>
      </c>
      <c r="C6028" s="1" t="s">
        <v>8339</v>
      </c>
      <c r="D6028" s="1" t="s">
        <v>9165</v>
      </c>
      <c r="E6028" s="1"/>
    </row>
    <row r="6029" spans="1:5" x14ac:dyDescent="0.25">
      <c r="A6029" s="1" t="s">
        <v>3634</v>
      </c>
      <c r="B6029" s="1" t="s">
        <v>4895</v>
      </c>
      <c r="C6029" s="1" t="s">
        <v>4896</v>
      </c>
      <c r="D6029" s="1" t="s">
        <v>4897</v>
      </c>
      <c r="E6029" s="1"/>
    </row>
    <row r="6030" spans="1:5" x14ac:dyDescent="0.25">
      <c r="A6030" s="1" t="s">
        <v>3634</v>
      </c>
      <c r="B6030" s="1" t="s">
        <v>8340</v>
      </c>
      <c r="C6030" s="1" t="s">
        <v>8341</v>
      </c>
      <c r="D6030" s="1" t="s">
        <v>9166</v>
      </c>
      <c r="E6030" s="1"/>
    </row>
    <row r="6031" spans="1:5" x14ac:dyDescent="0.25">
      <c r="A6031" s="1" t="s">
        <v>3634</v>
      </c>
      <c r="B6031" s="1" t="s">
        <v>8342</v>
      </c>
      <c r="C6031" s="1" t="s">
        <v>8343</v>
      </c>
      <c r="D6031" s="1" t="s">
        <v>9167</v>
      </c>
      <c r="E6031" s="1"/>
    </row>
    <row r="6032" spans="1:5" x14ac:dyDescent="0.25">
      <c r="A6032" s="1" t="s">
        <v>3634</v>
      </c>
      <c r="B6032" s="1" t="s">
        <v>4898</v>
      </c>
      <c r="C6032" s="1" t="s">
        <v>4899</v>
      </c>
      <c r="D6032" s="1" t="s">
        <v>4900</v>
      </c>
      <c r="E6032" s="1"/>
    </row>
    <row r="6033" spans="1:5" x14ac:dyDescent="0.25">
      <c r="A6033" s="1" t="s">
        <v>3634</v>
      </c>
      <c r="B6033" s="1" t="s">
        <v>4901</v>
      </c>
      <c r="C6033" s="1" t="s">
        <v>4902</v>
      </c>
      <c r="D6033" s="1" t="s">
        <v>4903</v>
      </c>
      <c r="E6033" s="1"/>
    </row>
    <row r="6034" spans="1:5" x14ac:dyDescent="0.25">
      <c r="A6034" s="1" t="s">
        <v>3634</v>
      </c>
      <c r="B6034" s="1" t="s">
        <v>4904</v>
      </c>
      <c r="C6034" s="1" t="s">
        <v>4905</v>
      </c>
      <c r="D6034" s="1" t="s">
        <v>4906</v>
      </c>
      <c r="E6034" s="1"/>
    </row>
    <row r="6035" spans="1:5" x14ac:dyDescent="0.25">
      <c r="A6035" s="1" t="s">
        <v>3634</v>
      </c>
      <c r="B6035" s="1" t="s">
        <v>4907</v>
      </c>
      <c r="C6035" s="1" t="s">
        <v>4908</v>
      </c>
      <c r="D6035" s="1" t="s">
        <v>4909</v>
      </c>
      <c r="E6035" s="1"/>
    </row>
    <row r="6036" spans="1:5" x14ac:dyDescent="0.25">
      <c r="A6036" s="1" t="s">
        <v>3634</v>
      </c>
      <c r="B6036" s="1" t="s">
        <v>4910</v>
      </c>
      <c r="C6036" s="1" t="s">
        <v>4911</v>
      </c>
      <c r="D6036" s="1" t="s">
        <v>4912</v>
      </c>
      <c r="E6036" s="1"/>
    </row>
    <row r="6037" spans="1:5" x14ac:dyDescent="0.25">
      <c r="A6037" s="1" t="s">
        <v>3634</v>
      </c>
      <c r="B6037" s="1" t="s">
        <v>8344</v>
      </c>
      <c r="C6037" s="1" t="s">
        <v>8345</v>
      </c>
      <c r="D6037" s="1" t="s">
        <v>9168</v>
      </c>
      <c r="E6037" s="1"/>
    </row>
    <row r="6038" spans="1:5" x14ac:dyDescent="0.25">
      <c r="A6038" s="1" t="s">
        <v>3634</v>
      </c>
      <c r="B6038" s="1" t="s">
        <v>4913</v>
      </c>
      <c r="C6038" s="1" t="s">
        <v>4914</v>
      </c>
      <c r="D6038" s="1" t="s">
        <v>4915</v>
      </c>
      <c r="E6038" s="1"/>
    </row>
    <row r="6039" spans="1:5" x14ac:dyDescent="0.25">
      <c r="A6039" s="1" t="s">
        <v>3634</v>
      </c>
      <c r="B6039" s="1" t="s">
        <v>4916</v>
      </c>
      <c r="C6039" s="1" t="s">
        <v>4917</v>
      </c>
      <c r="D6039" s="1" t="s">
        <v>4918</v>
      </c>
      <c r="E6039" s="1"/>
    </row>
    <row r="6040" spans="1:5" x14ac:dyDescent="0.25">
      <c r="A6040" s="1" t="s">
        <v>3634</v>
      </c>
      <c r="B6040" s="1" t="s">
        <v>4919</v>
      </c>
      <c r="C6040" s="1" t="s">
        <v>4920</v>
      </c>
      <c r="D6040" s="1" t="s">
        <v>22843</v>
      </c>
      <c r="E6040" s="1"/>
    </row>
    <row r="6041" spans="1:5" x14ac:dyDescent="0.25">
      <c r="A6041" s="1" t="s">
        <v>3634</v>
      </c>
      <c r="B6041" s="1" t="s">
        <v>4921</v>
      </c>
      <c r="C6041" s="1" t="s">
        <v>4922</v>
      </c>
      <c r="D6041" s="1" t="s">
        <v>4923</v>
      </c>
      <c r="E6041" s="1"/>
    </row>
    <row r="6042" spans="1:5" x14ac:dyDescent="0.25">
      <c r="A6042" s="1" t="s">
        <v>3634</v>
      </c>
      <c r="B6042" s="1" t="s">
        <v>8346</v>
      </c>
      <c r="C6042" s="1" t="s">
        <v>8347</v>
      </c>
      <c r="D6042" s="1" t="s">
        <v>9169</v>
      </c>
      <c r="E6042" s="1"/>
    </row>
    <row r="6043" spans="1:5" x14ac:dyDescent="0.25">
      <c r="A6043" s="1" t="s">
        <v>3634</v>
      </c>
      <c r="B6043" s="1" t="s">
        <v>8348</v>
      </c>
      <c r="C6043" s="1" t="s">
        <v>8349</v>
      </c>
      <c r="D6043" s="1" t="s">
        <v>9170</v>
      </c>
      <c r="E6043" s="1"/>
    </row>
    <row r="6044" spans="1:5" x14ac:dyDescent="0.25">
      <c r="A6044" s="1" t="s">
        <v>3634</v>
      </c>
      <c r="B6044" s="1" t="s">
        <v>8350</v>
      </c>
      <c r="C6044" s="1" t="s">
        <v>8351</v>
      </c>
      <c r="D6044" s="1" t="s">
        <v>9171</v>
      </c>
      <c r="E6044" s="1"/>
    </row>
    <row r="6045" spans="1:5" x14ac:dyDescent="0.25">
      <c r="A6045" s="1" t="s">
        <v>3634</v>
      </c>
      <c r="B6045" s="1" t="s">
        <v>4924</v>
      </c>
      <c r="C6045" s="1" t="s">
        <v>4925</v>
      </c>
      <c r="D6045" s="1" t="s">
        <v>4926</v>
      </c>
      <c r="E6045" s="1"/>
    </row>
    <row r="6046" spans="1:5" x14ac:dyDescent="0.25">
      <c r="A6046" s="1" t="s">
        <v>3634</v>
      </c>
      <c r="B6046" s="1" t="s">
        <v>8352</v>
      </c>
      <c r="C6046" s="1" t="s">
        <v>8353</v>
      </c>
      <c r="D6046" s="1" t="s">
        <v>9172</v>
      </c>
      <c r="E6046" s="1"/>
    </row>
    <row r="6047" spans="1:5" x14ac:dyDescent="0.25">
      <c r="A6047" s="1" t="s">
        <v>3634</v>
      </c>
      <c r="B6047" s="1" t="s">
        <v>8354</v>
      </c>
      <c r="C6047" s="1" t="s">
        <v>8355</v>
      </c>
      <c r="D6047" s="1" t="s">
        <v>9173</v>
      </c>
      <c r="E6047" s="1"/>
    </row>
    <row r="6048" spans="1:5" x14ac:dyDescent="0.25">
      <c r="A6048" s="1" t="s">
        <v>3634</v>
      </c>
      <c r="B6048" s="1" t="s">
        <v>4927</v>
      </c>
      <c r="C6048" s="1" t="s">
        <v>4928</v>
      </c>
      <c r="D6048" s="1" t="s">
        <v>4929</v>
      </c>
      <c r="E6048" s="1"/>
    </row>
    <row r="6049" spans="1:5" x14ac:dyDescent="0.25">
      <c r="A6049" s="1" t="s">
        <v>3634</v>
      </c>
      <c r="B6049" s="1" t="s">
        <v>4930</v>
      </c>
      <c r="C6049" s="1" t="s">
        <v>4931</v>
      </c>
      <c r="D6049" s="1" t="s">
        <v>4932</v>
      </c>
      <c r="E6049" s="1"/>
    </row>
    <row r="6050" spans="1:5" x14ac:dyDescent="0.25">
      <c r="A6050" s="1" t="s">
        <v>3634</v>
      </c>
      <c r="B6050" s="1" t="s">
        <v>8356</v>
      </c>
      <c r="C6050" s="1" t="s">
        <v>8357</v>
      </c>
      <c r="D6050" s="1" t="s">
        <v>9174</v>
      </c>
      <c r="E6050" s="1"/>
    </row>
    <row r="6051" spans="1:5" x14ac:dyDescent="0.25">
      <c r="A6051" s="1" t="s">
        <v>3634</v>
      </c>
      <c r="B6051" s="1" t="s">
        <v>4933</v>
      </c>
      <c r="C6051" s="1" t="s">
        <v>4934</v>
      </c>
      <c r="D6051" s="1" t="s">
        <v>4935</v>
      </c>
      <c r="E6051" s="1"/>
    </row>
    <row r="6052" spans="1:5" x14ac:dyDescent="0.25">
      <c r="A6052" s="1" t="s">
        <v>3634</v>
      </c>
      <c r="B6052" s="1" t="s">
        <v>4936</v>
      </c>
      <c r="C6052" s="1" t="s">
        <v>4937</v>
      </c>
      <c r="D6052" s="1" t="s">
        <v>4938</v>
      </c>
      <c r="E6052" s="1"/>
    </row>
    <row r="6053" spans="1:5" x14ac:dyDescent="0.25">
      <c r="A6053" s="1" t="s">
        <v>3634</v>
      </c>
      <c r="B6053" s="1" t="s">
        <v>4939</v>
      </c>
      <c r="C6053" s="1" t="s">
        <v>4940</v>
      </c>
      <c r="D6053" s="1" t="s">
        <v>22844</v>
      </c>
      <c r="E6053" s="1"/>
    </row>
    <row r="6054" spans="1:5" x14ac:dyDescent="0.25">
      <c r="A6054" s="1" t="s">
        <v>3634</v>
      </c>
      <c r="B6054" s="1" t="s">
        <v>4941</v>
      </c>
      <c r="C6054" s="1" t="s">
        <v>4942</v>
      </c>
      <c r="D6054" s="1" t="s">
        <v>4943</v>
      </c>
      <c r="E6054" s="1"/>
    </row>
    <row r="6055" spans="1:5" x14ac:dyDescent="0.25">
      <c r="A6055" s="1" t="s">
        <v>3634</v>
      </c>
      <c r="B6055" s="1" t="s">
        <v>4944</v>
      </c>
      <c r="C6055" s="1" t="s">
        <v>4945</v>
      </c>
      <c r="D6055" s="1" t="s">
        <v>4946</v>
      </c>
      <c r="E6055" s="1"/>
    </row>
    <row r="6056" spans="1:5" x14ac:dyDescent="0.25">
      <c r="A6056" s="1" t="s">
        <v>3634</v>
      </c>
      <c r="B6056" s="1" t="s">
        <v>4947</v>
      </c>
      <c r="C6056" s="1" t="s">
        <v>4948</v>
      </c>
      <c r="D6056" s="1" t="s">
        <v>4949</v>
      </c>
      <c r="E6056" s="1"/>
    </row>
    <row r="6057" spans="1:5" x14ac:dyDescent="0.25">
      <c r="A6057" s="1" t="s">
        <v>3634</v>
      </c>
      <c r="B6057" s="1" t="s">
        <v>4950</v>
      </c>
      <c r="C6057" s="1" t="s">
        <v>4951</v>
      </c>
      <c r="D6057" s="1" t="s">
        <v>4952</v>
      </c>
      <c r="E6057" s="1"/>
    </row>
    <row r="6058" spans="1:5" x14ac:dyDescent="0.25">
      <c r="A6058" s="1" t="s">
        <v>3634</v>
      </c>
      <c r="B6058" s="1" t="s">
        <v>4953</v>
      </c>
      <c r="C6058" s="1" t="s">
        <v>4954</v>
      </c>
      <c r="D6058" s="1" t="s">
        <v>4955</v>
      </c>
      <c r="E6058" s="1"/>
    </row>
    <row r="6059" spans="1:5" x14ac:dyDescent="0.25">
      <c r="A6059" s="1" t="s">
        <v>3634</v>
      </c>
      <c r="B6059" s="1" t="s">
        <v>4956</v>
      </c>
      <c r="C6059" s="1" t="s">
        <v>4957</v>
      </c>
      <c r="D6059" s="1" t="s">
        <v>4958</v>
      </c>
      <c r="E6059" s="1"/>
    </row>
    <row r="6060" spans="1:5" x14ac:dyDescent="0.25">
      <c r="A6060" s="1" t="s">
        <v>3634</v>
      </c>
      <c r="B6060" s="1" t="s">
        <v>8358</v>
      </c>
      <c r="C6060" s="1" t="s">
        <v>8359</v>
      </c>
      <c r="D6060" s="1" t="s">
        <v>9175</v>
      </c>
      <c r="E6060" s="1"/>
    </row>
    <row r="6061" spans="1:5" x14ac:dyDescent="0.25">
      <c r="A6061" s="1" t="s">
        <v>3634</v>
      </c>
      <c r="B6061" s="1" t="s">
        <v>4959</v>
      </c>
      <c r="C6061" s="1" t="s">
        <v>4960</v>
      </c>
      <c r="D6061" s="1" t="s">
        <v>4961</v>
      </c>
      <c r="E6061" s="1"/>
    </row>
    <row r="6062" spans="1:5" x14ac:dyDescent="0.25">
      <c r="A6062" s="1" t="s">
        <v>3634</v>
      </c>
      <c r="B6062" s="1" t="s">
        <v>4962</v>
      </c>
      <c r="C6062" s="1" t="s">
        <v>4963</v>
      </c>
      <c r="D6062" s="1" t="s">
        <v>4964</v>
      </c>
      <c r="E6062" s="1"/>
    </row>
    <row r="6063" spans="1:5" x14ac:dyDescent="0.25">
      <c r="A6063" s="1" t="s">
        <v>3634</v>
      </c>
      <c r="B6063" s="1" t="s">
        <v>9559</v>
      </c>
      <c r="C6063" s="1" t="s">
        <v>9775</v>
      </c>
      <c r="D6063" s="1" t="s">
        <v>9776</v>
      </c>
      <c r="E6063" s="1"/>
    </row>
    <row r="6064" spans="1:5" x14ac:dyDescent="0.25">
      <c r="A6064" s="1" t="s">
        <v>3634</v>
      </c>
      <c r="B6064" s="1" t="s">
        <v>9560</v>
      </c>
      <c r="C6064" s="1" t="s">
        <v>9777</v>
      </c>
      <c r="D6064" s="1" t="s">
        <v>9778</v>
      </c>
      <c r="E6064" s="1"/>
    </row>
    <row r="6065" spans="1:5" x14ac:dyDescent="0.25">
      <c r="A6065" s="1" t="s">
        <v>3634</v>
      </c>
      <c r="B6065" s="1" t="s">
        <v>4965</v>
      </c>
      <c r="C6065" s="1" t="s">
        <v>4966</v>
      </c>
      <c r="D6065" s="1" t="s">
        <v>4967</v>
      </c>
      <c r="E6065" s="1"/>
    </row>
    <row r="6066" spans="1:5" x14ac:dyDescent="0.25">
      <c r="A6066" s="1" t="s">
        <v>3634</v>
      </c>
      <c r="B6066" s="1" t="s">
        <v>4968</v>
      </c>
      <c r="C6066" s="1" t="s">
        <v>4969</v>
      </c>
      <c r="D6066" s="1" t="s">
        <v>4970</v>
      </c>
      <c r="E6066" s="1"/>
    </row>
    <row r="6067" spans="1:5" x14ac:dyDescent="0.25">
      <c r="A6067" s="1" t="s">
        <v>3634</v>
      </c>
      <c r="B6067" s="1" t="s">
        <v>4971</v>
      </c>
      <c r="C6067" s="1" t="s">
        <v>4972</v>
      </c>
      <c r="D6067" s="1" t="s">
        <v>4973</v>
      </c>
      <c r="E6067" s="1"/>
    </row>
    <row r="6068" spans="1:5" x14ac:dyDescent="0.25">
      <c r="A6068" s="1" t="s">
        <v>3634</v>
      </c>
      <c r="B6068" s="1" t="s">
        <v>9561</v>
      </c>
      <c r="C6068" s="1" t="s">
        <v>9779</v>
      </c>
      <c r="D6068" s="1" t="s">
        <v>9780</v>
      </c>
      <c r="E6068" s="1"/>
    </row>
    <row r="6069" spans="1:5" x14ac:dyDescent="0.25">
      <c r="A6069" s="1" t="s">
        <v>3634</v>
      </c>
      <c r="B6069" s="1" t="s">
        <v>8360</v>
      </c>
      <c r="C6069" s="1" t="s">
        <v>8361</v>
      </c>
      <c r="D6069" s="1" t="s">
        <v>9176</v>
      </c>
      <c r="E6069" s="1"/>
    </row>
    <row r="6070" spans="1:5" x14ac:dyDescent="0.25">
      <c r="A6070" s="1" t="s">
        <v>3634</v>
      </c>
      <c r="B6070" s="1" t="s">
        <v>9562</v>
      </c>
      <c r="C6070" s="1" t="s">
        <v>9781</v>
      </c>
      <c r="D6070" s="1" t="s">
        <v>9782</v>
      </c>
      <c r="E6070" s="1"/>
    </row>
    <row r="6071" spans="1:5" x14ac:dyDescent="0.25">
      <c r="A6071" s="1" t="s">
        <v>3634</v>
      </c>
      <c r="B6071" s="1" t="s">
        <v>8362</v>
      </c>
      <c r="C6071" s="1" t="s">
        <v>8363</v>
      </c>
      <c r="D6071" s="1" t="s">
        <v>9177</v>
      </c>
      <c r="E6071" s="1"/>
    </row>
    <row r="6072" spans="1:5" x14ac:dyDescent="0.25">
      <c r="A6072" s="1" t="s">
        <v>3634</v>
      </c>
      <c r="B6072" s="1" t="s">
        <v>9563</v>
      </c>
      <c r="C6072" s="1" t="s">
        <v>9783</v>
      </c>
      <c r="D6072" s="1" t="s">
        <v>9784</v>
      </c>
      <c r="E6072" s="1"/>
    </row>
    <row r="6073" spans="1:5" x14ac:dyDescent="0.25">
      <c r="A6073" s="1" t="s">
        <v>3634</v>
      </c>
      <c r="B6073" s="1" t="s">
        <v>4974</v>
      </c>
      <c r="C6073" s="1" t="s">
        <v>4975</v>
      </c>
      <c r="D6073" s="1" t="s">
        <v>4976</v>
      </c>
      <c r="E6073" s="1"/>
    </row>
    <row r="6074" spans="1:5" x14ac:dyDescent="0.25">
      <c r="A6074" s="1" t="s">
        <v>3634</v>
      </c>
      <c r="B6074" s="1" t="s">
        <v>4977</v>
      </c>
      <c r="C6074" s="1" t="s">
        <v>4978</v>
      </c>
      <c r="D6074" s="1" t="s">
        <v>4979</v>
      </c>
      <c r="E6074" s="1"/>
    </row>
    <row r="6075" spans="1:5" x14ac:dyDescent="0.25">
      <c r="A6075" s="1" t="s">
        <v>3634</v>
      </c>
      <c r="B6075" s="1" t="s">
        <v>8364</v>
      </c>
      <c r="C6075" s="1" t="s">
        <v>8365</v>
      </c>
      <c r="D6075" s="1" t="s">
        <v>9178</v>
      </c>
      <c r="E6075" s="1"/>
    </row>
    <row r="6076" spans="1:5" x14ac:dyDescent="0.25">
      <c r="A6076" s="1" t="s">
        <v>3634</v>
      </c>
      <c r="B6076" s="1" t="s">
        <v>4980</v>
      </c>
      <c r="C6076" s="1" t="s">
        <v>4981</v>
      </c>
      <c r="D6076" s="1" t="s">
        <v>4982</v>
      </c>
      <c r="E6076" s="1"/>
    </row>
    <row r="6077" spans="1:5" x14ac:dyDescent="0.25">
      <c r="A6077" s="1" t="s">
        <v>3634</v>
      </c>
      <c r="B6077" s="1" t="s">
        <v>4983</v>
      </c>
      <c r="C6077" s="1" t="s">
        <v>4984</v>
      </c>
      <c r="D6077" s="1" t="s">
        <v>4985</v>
      </c>
      <c r="E6077" s="1"/>
    </row>
    <row r="6078" spans="1:5" x14ac:dyDescent="0.25">
      <c r="A6078" s="1" t="s">
        <v>3634</v>
      </c>
      <c r="B6078" s="1" t="s">
        <v>8366</v>
      </c>
      <c r="C6078" s="1" t="s">
        <v>8367</v>
      </c>
      <c r="D6078" s="1" t="s">
        <v>9179</v>
      </c>
      <c r="E6078" s="1"/>
    </row>
    <row r="6079" spans="1:5" x14ac:dyDescent="0.25">
      <c r="A6079" s="1" t="s">
        <v>3634</v>
      </c>
      <c r="B6079" s="1" t="s">
        <v>4986</v>
      </c>
      <c r="C6079" s="1" t="s">
        <v>4987</v>
      </c>
      <c r="D6079" s="1" t="s">
        <v>4988</v>
      </c>
      <c r="E6079" s="1"/>
    </row>
    <row r="6080" spans="1:5" x14ac:dyDescent="0.25">
      <c r="A6080" s="1" t="s">
        <v>3634</v>
      </c>
      <c r="B6080" s="1" t="s">
        <v>4989</v>
      </c>
      <c r="C6080" s="1" t="s">
        <v>4990</v>
      </c>
      <c r="D6080" s="1" t="s">
        <v>4991</v>
      </c>
      <c r="E6080" s="1"/>
    </row>
    <row r="6081" spans="1:5" x14ac:dyDescent="0.25">
      <c r="A6081" s="1" t="s">
        <v>3634</v>
      </c>
      <c r="B6081" s="1" t="s">
        <v>4992</v>
      </c>
      <c r="C6081" s="1" t="s">
        <v>4993</v>
      </c>
      <c r="D6081" s="1" t="s">
        <v>4994</v>
      </c>
      <c r="E6081" s="1"/>
    </row>
    <row r="6082" spans="1:5" x14ac:dyDescent="0.25">
      <c r="A6082" s="1" t="s">
        <v>3634</v>
      </c>
      <c r="B6082" s="1" t="s">
        <v>4995</v>
      </c>
      <c r="C6082" s="1" t="s">
        <v>4996</v>
      </c>
      <c r="D6082" s="1" t="s">
        <v>4997</v>
      </c>
      <c r="E6082" s="1"/>
    </row>
    <row r="6083" spans="1:5" x14ac:dyDescent="0.25">
      <c r="A6083" s="1" t="s">
        <v>3634</v>
      </c>
      <c r="B6083" s="1" t="s">
        <v>4998</v>
      </c>
      <c r="C6083" s="1" t="s">
        <v>4999</v>
      </c>
      <c r="D6083" s="1" t="s">
        <v>5000</v>
      </c>
      <c r="E6083" s="1"/>
    </row>
    <row r="6084" spans="1:5" x14ac:dyDescent="0.25">
      <c r="A6084" s="1" t="s">
        <v>3634</v>
      </c>
      <c r="B6084" s="1" t="s">
        <v>5001</v>
      </c>
      <c r="C6084" s="1" t="s">
        <v>5002</v>
      </c>
      <c r="D6084" s="1" t="s">
        <v>5003</v>
      </c>
      <c r="E6084" s="1"/>
    </row>
    <row r="6085" spans="1:5" x14ac:dyDescent="0.25">
      <c r="A6085" s="1" t="s">
        <v>3634</v>
      </c>
      <c r="B6085" s="1" t="s">
        <v>5004</v>
      </c>
      <c r="C6085" s="1" t="s">
        <v>5005</v>
      </c>
      <c r="D6085" s="1" t="s">
        <v>5006</v>
      </c>
      <c r="E6085" s="1"/>
    </row>
    <row r="6086" spans="1:5" x14ac:dyDescent="0.25">
      <c r="A6086" s="1" t="s">
        <v>3634</v>
      </c>
      <c r="B6086" s="1" t="s">
        <v>5007</v>
      </c>
      <c r="C6086" s="1" t="s">
        <v>5008</v>
      </c>
      <c r="D6086" s="1" t="s">
        <v>5009</v>
      </c>
      <c r="E6086" s="1"/>
    </row>
    <row r="6087" spans="1:5" x14ac:dyDescent="0.25">
      <c r="A6087" s="1" t="s">
        <v>3634</v>
      </c>
      <c r="B6087" s="1" t="s">
        <v>5010</v>
      </c>
      <c r="C6087" s="1" t="s">
        <v>5011</v>
      </c>
      <c r="D6087" s="1" t="s">
        <v>5012</v>
      </c>
      <c r="E6087" s="1"/>
    </row>
    <row r="6088" spans="1:5" x14ac:dyDescent="0.25">
      <c r="A6088" s="1" t="s">
        <v>3634</v>
      </c>
      <c r="B6088" s="1" t="s">
        <v>5013</v>
      </c>
      <c r="C6088" s="1" t="s">
        <v>5014</v>
      </c>
      <c r="D6088" s="1" t="s">
        <v>22845</v>
      </c>
      <c r="E6088" s="1"/>
    </row>
    <row r="6089" spans="1:5" x14ac:dyDescent="0.25">
      <c r="A6089" s="1" t="s">
        <v>3634</v>
      </c>
      <c r="B6089" s="1" t="s">
        <v>5015</v>
      </c>
      <c r="C6089" s="1" t="s">
        <v>5016</v>
      </c>
      <c r="D6089" s="1" t="s">
        <v>5017</v>
      </c>
      <c r="E6089" s="1"/>
    </row>
    <row r="6090" spans="1:5" x14ac:dyDescent="0.25">
      <c r="A6090" s="1" t="s">
        <v>3634</v>
      </c>
      <c r="B6090" s="1" t="s">
        <v>5018</v>
      </c>
      <c r="C6090" s="1" t="s">
        <v>5019</v>
      </c>
      <c r="D6090" s="1" t="s">
        <v>5020</v>
      </c>
      <c r="E6090" s="1"/>
    </row>
    <row r="6091" spans="1:5" x14ac:dyDescent="0.25">
      <c r="A6091" s="1" t="s">
        <v>3634</v>
      </c>
      <c r="B6091" s="1" t="s">
        <v>5021</v>
      </c>
      <c r="C6091" s="1" t="s">
        <v>5022</v>
      </c>
      <c r="D6091" s="1" t="s">
        <v>5023</v>
      </c>
      <c r="E6091" s="1"/>
    </row>
    <row r="6092" spans="1:5" x14ac:dyDescent="0.25">
      <c r="A6092" s="1" t="s">
        <v>3634</v>
      </c>
      <c r="B6092" s="1" t="s">
        <v>5024</v>
      </c>
      <c r="C6092" s="1" t="s">
        <v>5025</v>
      </c>
      <c r="D6092" s="1" t="s">
        <v>5026</v>
      </c>
      <c r="E6092" s="1"/>
    </row>
    <row r="6093" spans="1:5" x14ac:dyDescent="0.25">
      <c r="A6093" s="1" t="s">
        <v>3634</v>
      </c>
      <c r="B6093" s="1" t="s">
        <v>5027</v>
      </c>
      <c r="C6093" s="1" t="s">
        <v>5028</v>
      </c>
      <c r="D6093" s="1" t="s">
        <v>5029</v>
      </c>
      <c r="E6093" s="1"/>
    </row>
    <row r="6094" spans="1:5" x14ac:dyDescent="0.25">
      <c r="A6094" s="1" t="s">
        <v>3634</v>
      </c>
      <c r="B6094" s="1" t="s">
        <v>9564</v>
      </c>
      <c r="C6094" s="1" t="s">
        <v>9785</v>
      </c>
      <c r="D6094" s="1" t="s">
        <v>9786</v>
      </c>
      <c r="E6094" s="1"/>
    </row>
    <row r="6095" spans="1:5" x14ac:dyDescent="0.25">
      <c r="A6095" s="1" t="s">
        <v>3634</v>
      </c>
      <c r="B6095" s="1" t="s">
        <v>9565</v>
      </c>
      <c r="C6095" s="1" t="s">
        <v>9787</v>
      </c>
      <c r="D6095" s="1" t="s">
        <v>9788</v>
      </c>
      <c r="E6095" s="1"/>
    </row>
    <row r="6096" spans="1:5" x14ac:dyDescent="0.25">
      <c r="A6096" s="1" t="s">
        <v>3634</v>
      </c>
      <c r="B6096" s="1" t="s">
        <v>9566</v>
      </c>
      <c r="C6096" s="1" t="s">
        <v>9789</v>
      </c>
      <c r="D6096" s="1" t="s">
        <v>9790</v>
      </c>
      <c r="E6096" s="1"/>
    </row>
    <row r="6097" spans="1:5" x14ac:dyDescent="0.25">
      <c r="A6097" s="1" t="s">
        <v>3634</v>
      </c>
      <c r="B6097" s="1" t="s">
        <v>5030</v>
      </c>
      <c r="C6097" s="1" t="s">
        <v>5031</v>
      </c>
      <c r="D6097" s="1" t="s">
        <v>5032</v>
      </c>
      <c r="E6097" s="1"/>
    </row>
    <row r="6098" spans="1:5" x14ac:dyDescent="0.25">
      <c r="A6098" s="1" t="s">
        <v>3634</v>
      </c>
      <c r="B6098" s="1" t="s">
        <v>5033</v>
      </c>
      <c r="C6098" s="1" t="s">
        <v>5034</v>
      </c>
      <c r="D6098" s="1" t="s">
        <v>5035</v>
      </c>
      <c r="E6098" s="1"/>
    </row>
    <row r="6099" spans="1:5" x14ac:dyDescent="0.25">
      <c r="A6099" s="1" t="s">
        <v>3634</v>
      </c>
      <c r="B6099" s="1" t="s">
        <v>5036</v>
      </c>
      <c r="C6099" s="1" t="s">
        <v>5037</v>
      </c>
      <c r="D6099" s="1" t="s">
        <v>5038</v>
      </c>
      <c r="E6099" s="1"/>
    </row>
    <row r="6100" spans="1:5" x14ac:dyDescent="0.25">
      <c r="A6100" s="1" t="s">
        <v>3634</v>
      </c>
      <c r="B6100" s="1" t="s">
        <v>5039</v>
      </c>
      <c r="C6100" s="1" t="s">
        <v>5040</v>
      </c>
      <c r="D6100" s="1" t="s">
        <v>5041</v>
      </c>
      <c r="E6100" s="1"/>
    </row>
    <row r="6101" spans="1:5" x14ac:dyDescent="0.25">
      <c r="A6101" s="1" t="s">
        <v>3634</v>
      </c>
      <c r="B6101" s="1" t="s">
        <v>5042</v>
      </c>
      <c r="C6101" s="1" t="s">
        <v>5043</v>
      </c>
      <c r="D6101" s="1" t="s">
        <v>5044</v>
      </c>
      <c r="E6101" s="1"/>
    </row>
    <row r="6102" spans="1:5" x14ac:dyDescent="0.25">
      <c r="A6102" s="1" t="s">
        <v>3634</v>
      </c>
      <c r="B6102" s="1" t="s">
        <v>8368</v>
      </c>
      <c r="C6102" s="1" t="s">
        <v>8369</v>
      </c>
      <c r="D6102" s="1" t="s">
        <v>9180</v>
      </c>
      <c r="E6102" s="1"/>
    </row>
    <row r="6103" spans="1:5" x14ac:dyDescent="0.25">
      <c r="A6103" s="1" t="s">
        <v>3634</v>
      </c>
      <c r="B6103" s="1" t="s">
        <v>8370</v>
      </c>
      <c r="C6103" s="1" t="s">
        <v>8371</v>
      </c>
      <c r="D6103" s="1" t="s">
        <v>9181</v>
      </c>
      <c r="E6103" s="1"/>
    </row>
    <row r="6104" spans="1:5" x14ac:dyDescent="0.25">
      <c r="A6104" s="1" t="s">
        <v>3634</v>
      </c>
      <c r="B6104" s="1" t="s">
        <v>22846</v>
      </c>
      <c r="C6104" s="1" t="s">
        <v>22847</v>
      </c>
      <c r="D6104" s="1" t="s">
        <v>22848</v>
      </c>
      <c r="E6104" s="1"/>
    </row>
    <row r="6105" spans="1:5" x14ac:dyDescent="0.25">
      <c r="A6105" s="1" t="s">
        <v>3634</v>
      </c>
      <c r="B6105" s="1" t="s">
        <v>5045</v>
      </c>
      <c r="C6105" s="1" t="s">
        <v>5046</v>
      </c>
      <c r="D6105" s="1" t="s">
        <v>5047</v>
      </c>
      <c r="E6105" s="1"/>
    </row>
    <row r="6106" spans="1:5" x14ac:dyDescent="0.25">
      <c r="A6106" s="1" t="s">
        <v>3634</v>
      </c>
      <c r="B6106" s="1" t="s">
        <v>5048</v>
      </c>
      <c r="C6106" s="1" t="s">
        <v>5049</v>
      </c>
      <c r="D6106" s="1" t="s">
        <v>5050</v>
      </c>
      <c r="E6106" s="1"/>
    </row>
    <row r="6107" spans="1:5" x14ac:dyDescent="0.25">
      <c r="A6107" s="1" t="s">
        <v>3634</v>
      </c>
      <c r="B6107" s="1" t="s">
        <v>22849</v>
      </c>
      <c r="C6107" s="1"/>
      <c r="D6107" s="1" t="s">
        <v>22850</v>
      </c>
      <c r="E6107" s="1"/>
    </row>
    <row r="6108" spans="1:5" x14ac:dyDescent="0.25">
      <c r="A6108" s="1" t="s">
        <v>3634</v>
      </c>
      <c r="B6108" s="1" t="s">
        <v>5051</v>
      </c>
      <c r="C6108" s="1" t="s">
        <v>5052</v>
      </c>
      <c r="D6108" s="1" t="s">
        <v>5053</v>
      </c>
      <c r="E6108" s="1"/>
    </row>
    <row r="6109" spans="1:5" x14ac:dyDescent="0.25">
      <c r="A6109" s="1" t="s">
        <v>3634</v>
      </c>
      <c r="B6109" s="1" t="s">
        <v>8372</v>
      </c>
      <c r="C6109" s="1" t="s">
        <v>8373</v>
      </c>
      <c r="D6109" s="1" t="s">
        <v>9182</v>
      </c>
      <c r="E6109" s="1"/>
    </row>
    <row r="6110" spans="1:5" x14ac:dyDescent="0.25">
      <c r="A6110" s="1" t="s">
        <v>3634</v>
      </c>
      <c r="B6110" s="1" t="s">
        <v>8374</v>
      </c>
      <c r="C6110" s="1" t="s">
        <v>8375</v>
      </c>
      <c r="D6110" s="1" t="s">
        <v>9183</v>
      </c>
      <c r="E6110" s="1"/>
    </row>
    <row r="6111" spans="1:5" x14ac:dyDescent="0.25">
      <c r="A6111" s="1" t="s">
        <v>3634</v>
      </c>
      <c r="B6111" s="1" t="s">
        <v>5054</v>
      </c>
      <c r="C6111" s="1" t="s">
        <v>5055</v>
      </c>
      <c r="D6111" s="1" t="s">
        <v>5056</v>
      </c>
      <c r="E6111" s="1"/>
    </row>
    <row r="6112" spans="1:5" x14ac:dyDescent="0.25">
      <c r="A6112" s="1" t="s">
        <v>3634</v>
      </c>
      <c r="B6112" s="1" t="s">
        <v>8376</v>
      </c>
      <c r="C6112" s="1" t="s">
        <v>8377</v>
      </c>
      <c r="D6112" s="1" t="s">
        <v>9184</v>
      </c>
      <c r="E6112" s="1"/>
    </row>
    <row r="6113" spans="1:5" x14ac:dyDescent="0.25">
      <c r="A6113" s="1" t="s">
        <v>3634</v>
      </c>
      <c r="B6113" s="1" t="s">
        <v>5057</v>
      </c>
      <c r="C6113" s="1" t="s">
        <v>5058</v>
      </c>
      <c r="D6113" s="1" t="s">
        <v>5059</v>
      </c>
      <c r="E6113" s="1"/>
    </row>
    <row r="6114" spans="1:5" x14ac:dyDescent="0.25">
      <c r="A6114" s="1" t="s">
        <v>3634</v>
      </c>
      <c r="B6114" s="1" t="s">
        <v>5060</v>
      </c>
      <c r="C6114" s="1" t="s">
        <v>5061</v>
      </c>
      <c r="D6114" s="1" t="s">
        <v>5062</v>
      </c>
      <c r="E6114" s="1"/>
    </row>
    <row r="6115" spans="1:5" x14ac:dyDescent="0.25">
      <c r="A6115" s="1" t="s">
        <v>3634</v>
      </c>
      <c r="B6115" s="1" t="s">
        <v>8378</v>
      </c>
      <c r="C6115" s="1" t="s">
        <v>8379</v>
      </c>
      <c r="D6115" s="1" t="s">
        <v>9185</v>
      </c>
      <c r="E6115" s="1"/>
    </row>
    <row r="6116" spans="1:5" x14ac:dyDescent="0.25">
      <c r="A6116" s="1" t="s">
        <v>3634</v>
      </c>
      <c r="B6116" s="1" t="s">
        <v>8380</v>
      </c>
      <c r="C6116" s="1" t="s">
        <v>8381</v>
      </c>
      <c r="D6116" s="1" t="s">
        <v>9186</v>
      </c>
      <c r="E6116" s="1"/>
    </row>
    <row r="6117" spans="1:5" x14ac:dyDescent="0.25">
      <c r="A6117" s="1" t="s">
        <v>3634</v>
      </c>
      <c r="B6117" s="1" t="s">
        <v>8382</v>
      </c>
      <c r="C6117" s="1" t="s">
        <v>8383</v>
      </c>
      <c r="D6117" s="1" t="s">
        <v>9187</v>
      </c>
      <c r="E6117" s="1"/>
    </row>
    <row r="6118" spans="1:5" x14ac:dyDescent="0.25">
      <c r="A6118" s="1" t="s">
        <v>3634</v>
      </c>
      <c r="B6118" s="1" t="s">
        <v>8384</v>
      </c>
      <c r="C6118" s="1" t="s">
        <v>8385</v>
      </c>
      <c r="D6118" s="1" t="s">
        <v>9188</v>
      </c>
      <c r="E6118" s="1"/>
    </row>
    <row r="6119" spans="1:5" x14ac:dyDescent="0.25">
      <c r="A6119" s="1" t="s">
        <v>3634</v>
      </c>
      <c r="B6119" s="1" t="s">
        <v>8386</v>
      </c>
      <c r="C6119" s="1" t="s">
        <v>8387</v>
      </c>
      <c r="D6119" s="1" t="s">
        <v>9189</v>
      </c>
      <c r="E6119" s="1"/>
    </row>
    <row r="6120" spans="1:5" x14ac:dyDescent="0.25">
      <c r="A6120" s="1" t="s">
        <v>3634</v>
      </c>
      <c r="B6120" s="1" t="s">
        <v>8388</v>
      </c>
      <c r="C6120" s="1" t="s">
        <v>8389</v>
      </c>
      <c r="D6120" s="1" t="s">
        <v>9190</v>
      </c>
      <c r="E6120" s="1"/>
    </row>
    <row r="6121" spans="1:5" x14ac:dyDescent="0.25">
      <c r="A6121" s="1" t="s">
        <v>3634</v>
      </c>
      <c r="B6121" s="1" t="s">
        <v>5063</v>
      </c>
      <c r="C6121" s="1" t="s">
        <v>5064</v>
      </c>
      <c r="D6121" s="1" t="s">
        <v>5065</v>
      </c>
      <c r="E6121" s="1"/>
    </row>
    <row r="6122" spans="1:5" x14ac:dyDescent="0.25">
      <c r="A6122" s="1" t="s">
        <v>3634</v>
      </c>
      <c r="B6122" s="1" t="s">
        <v>5066</v>
      </c>
      <c r="C6122" s="1" t="s">
        <v>5067</v>
      </c>
      <c r="D6122" s="1" t="s">
        <v>5068</v>
      </c>
      <c r="E6122" s="1"/>
    </row>
    <row r="6123" spans="1:5" x14ac:dyDescent="0.25">
      <c r="A6123" s="1" t="s">
        <v>3634</v>
      </c>
      <c r="B6123" s="1" t="s">
        <v>9567</v>
      </c>
      <c r="C6123" s="1" t="s">
        <v>9791</v>
      </c>
      <c r="D6123" s="1" t="s">
        <v>9792</v>
      </c>
      <c r="E6123" s="1"/>
    </row>
    <row r="6124" spans="1:5" x14ac:dyDescent="0.25">
      <c r="A6124" s="1" t="s">
        <v>3634</v>
      </c>
      <c r="B6124" s="1" t="s">
        <v>9568</v>
      </c>
      <c r="C6124" s="1" t="s">
        <v>9793</v>
      </c>
      <c r="D6124" s="1" t="s">
        <v>9794</v>
      </c>
      <c r="E6124" s="1"/>
    </row>
    <row r="6125" spans="1:5" x14ac:dyDescent="0.25">
      <c r="A6125" s="1" t="s">
        <v>3634</v>
      </c>
      <c r="B6125" s="1" t="s">
        <v>8390</v>
      </c>
      <c r="C6125" s="1" t="s">
        <v>8391</v>
      </c>
      <c r="D6125" s="1" t="s">
        <v>9191</v>
      </c>
      <c r="E6125" s="1"/>
    </row>
    <row r="6126" spans="1:5" x14ac:dyDescent="0.25">
      <c r="A6126" s="1" t="s">
        <v>3634</v>
      </c>
      <c r="B6126" s="1" t="s">
        <v>5069</v>
      </c>
      <c r="C6126" s="1" t="s">
        <v>5070</v>
      </c>
      <c r="D6126" s="1" t="s">
        <v>5071</v>
      </c>
      <c r="E6126" s="1"/>
    </row>
    <row r="6127" spans="1:5" x14ac:dyDescent="0.25">
      <c r="A6127" s="1" t="s">
        <v>3634</v>
      </c>
      <c r="B6127" s="1" t="s">
        <v>8392</v>
      </c>
      <c r="C6127" s="1" t="s">
        <v>8393</v>
      </c>
      <c r="D6127" s="1" t="s">
        <v>9192</v>
      </c>
      <c r="E6127" s="1"/>
    </row>
    <row r="6128" spans="1:5" x14ac:dyDescent="0.25">
      <c r="A6128" s="1" t="s">
        <v>3634</v>
      </c>
      <c r="B6128" s="1" t="s">
        <v>5072</v>
      </c>
      <c r="C6128" s="1" t="s">
        <v>5073</v>
      </c>
      <c r="D6128" s="1" t="s">
        <v>5074</v>
      </c>
      <c r="E6128" s="1"/>
    </row>
    <row r="6129" spans="1:5" x14ac:dyDescent="0.25">
      <c r="A6129" s="1" t="s">
        <v>3634</v>
      </c>
      <c r="B6129" s="1" t="s">
        <v>5075</v>
      </c>
      <c r="C6129" s="1" t="s">
        <v>5076</v>
      </c>
      <c r="D6129" s="1" t="s">
        <v>5077</v>
      </c>
      <c r="E6129" s="1"/>
    </row>
    <row r="6130" spans="1:5" x14ac:dyDescent="0.25">
      <c r="A6130" s="1" t="s">
        <v>3634</v>
      </c>
      <c r="B6130" s="1" t="s">
        <v>5078</v>
      </c>
      <c r="C6130" s="1" t="s">
        <v>5079</v>
      </c>
      <c r="D6130" s="1" t="s">
        <v>5080</v>
      </c>
      <c r="E6130" s="1"/>
    </row>
    <row r="6131" spans="1:5" x14ac:dyDescent="0.25">
      <c r="A6131" s="1" t="s">
        <v>3634</v>
      </c>
      <c r="B6131" s="1" t="s">
        <v>5081</v>
      </c>
      <c r="C6131" s="1" t="s">
        <v>5082</v>
      </c>
      <c r="D6131" s="1" t="s">
        <v>5083</v>
      </c>
      <c r="E6131" s="1"/>
    </row>
    <row r="6132" spans="1:5" x14ac:dyDescent="0.25">
      <c r="A6132" s="1" t="s">
        <v>3634</v>
      </c>
      <c r="B6132" s="1" t="s">
        <v>5084</v>
      </c>
      <c r="C6132" s="1" t="s">
        <v>5085</v>
      </c>
      <c r="D6132" s="1" t="s">
        <v>5086</v>
      </c>
      <c r="E6132" s="1"/>
    </row>
    <row r="6133" spans="1:5" x14ac:dyDescent="0.25">
      <c r="A6133" s="1" t="s">
        <v>3634</v>
      </c>
      <c r="B6133" s="1" t="s">
        <v>9569</v>
      </c>
      <c r="C6133" s="1" t="s">
        <v>9795</v>
      </c>
      <c r="D6133" s="1" t="s">
        <v>22851</v>
      </c>
      <c r="E6133" s="1"/>
    </row>
    <row r="6134" spans="1:5" x14ac:dyDescent="0.25">
      <c r="A6134" s="1" t="s">
        <v>3634</v>
      </c>
      <c r="B6134" s="1" t="s">
        <v>8394</v>
      </c>
      <c r="C6134" s="1" t="s">
        <v>8395</v>
      </c>
      <c r="D6134" s="1" t="s">
        <v>9193</v>
      </c>
      <c r="E6134" s="1"/>
    </row>
    <row r="6135" spans="1:5" x14ac:dyDescent="0.25">
      <c r="A6135" s="1" t="s">
        <v>3634</v>
      </c>
      <c r="B6135" s="1" t="s">
        <v>9570</v>
      </c>
      <c r="C6135" s="1" t="s">
        <v>9796</v>
      </c>
      <c r="D6135" s="1" t="s">
        <v>9797</v>
      </c>
      <c r="E6135" s="1"/>
    </row>
    <row r="6136" spans="1:5" x14ac:dyDescent="0.25">
      <c r="A6136" s="1" t="s">
        <v>3634</v>
      </c>
      <c r="B6136" s="1" t="s">
        <v>5087</v>
      </c>
      <c r="C6136" s="1" t="s">
        <v>5088</v>
      </c>
      <c r="D6136" s="1" t="s">
        <v>5089</v>
      </c>
      <c r="E6136" s="1"/>
    </row>
    <row r="6137" spans="1:5" x14ac:dyDescent="0.25">
      <c r="A6137" s="1" t="s">
        <v>3634</v>
      </c>
      <c r="B6137" s="1" t="s">
        <v>8396</v>
      </c>
      <c r="C6137" s="1" t="s">
        <v>8397</v>
      </c>
      <c r="D6137" s="1" t="s">
        <v>9194</v>
      </c>
      <c r="E6137" s="1"/>
    </row>
    <row r="6138" spans="1:5" x14ac:dyDescent="0.25">
      <c r="A6138" s="1" t="s">
        <v>3634</v>
      </c>
      <c r="B6138" s="1" t="s">
        <v>8398</v>
      </c>
      <c r="C6138" s="1" t="s">
        <v>8399</v>
      </c>
      <c r="D6138" s="1" t="s">
        <v>9195</v>
      </c>
      <c r="E6138" s="1"/>
    </row>
    <row r="6139" spans="1:5" x14ac:dyDescent="0.25">
      <c r="A6139" s="1" t="s">
        <v>3634</v>
      </c>
      <c r="B6139" s="1" t="s">
        <v>8400</v>
      </c>
      <c r="C6139" s="1" t="s">
        <v>8401</v>
      </c>
      <c r="D6139" s="1" t="s">
        <v>9196</v>
      </c>
      <c r="E6139" s="1"/>
    </row>
    <row r="6140" spans="1:5" x14ac:dyDescent="0.25">
      <c r="A6140" s="1" t="s">
        <v>3634</v>
      </c>
      <c r="B6140" s="1" t="s">
        <v>5090</v>
      </c>
      <c r="C6140" s="1" t="s">
        <v>5091</v>
      </c>
      <c r="D6140" s="1" t="s">
        <v>5092</v>
      </c>
      <c r="E6140" s="1"/>
    </row>
    <row r="6141" spans="1:5" x14ac:dyDescent="0.25">
      <c r="A6141" s="1" t="s">
        <v>3634</v>
      </c>
      <c r="B6141" s="1" t="s">
        <v>9571</v>
      </c>
      <c r="C6141" s="1" t="s">
        <v>9798</v>
      </c>
      <c r="D6141" s="1" t="s">
        <v>9799</v>
      </c>
      <c r="E6141" s="1"/>
    </row>
    <row r="6142" spans="1:5" x14ac:dyDescent="0.25">
      <c r="A6142" s="1" t="s">
        <v>3634</v>
      </c>
      <c r="B6142" s="1" t="s">
        <v>8402</v>
      </c>
      <c r="C6142" s="1" t="s">
        <v>8403</v>
      </c>
      <c r="D6142" s="1" t="s">
        <v>22852</v>
      </c>
      <c r="E6142" s="1"/>
    </row>
    <row r="6143" spans="1:5" x14ac:dyDescent="0.25">
      <c r="A6143" s="1" t="s">
        <v>3634</v>
      </c>
      <c r="B6143" s="1" t="s">
        <v>5093</v>
      </c>
      <c r="C6143" s="1" t="s">
        <v>5094</v>
      </c>
      <c r="D6143" s="1" t="s">
        <v>5095</v>
      </c>
      <c r="E6143" s="1"/>
    </row>
    <row r="6144" spans="1:5" x14ac:dyDescent="0.25">
      <c r="A6144" s="1" t="s">
        <v>3634</v>
      </c>
      <c r="B6144" s="1" t="s">
        <v>5096</v>
      </c>
      <c r="C6144" s="1" t="s">
        <v>5097</v>
      </c>
      <c r="D6144" s="1" t="s">
        <v>5098</v>
      </c>
      <c r="E6144" s="1"/>
    </row>
    <row r="6145" spans="1:5" x14ac:dyDescent="0.25">
      <c r="A6145" s="1" t="s">
        <v>3634</v>
      </c>
      <c r="B6145" s="1" t="s">
        <v>5099</v>
      </c>
      <c r="C6145" s="1" t="s">
        <v>5100</v>
      </c>
      <c r="D6145" s="1" t="s">
        <v>5101</v>
      </c>
      <c r="E6145" s="1"/>
    </row>
    <row r="6146" spans="1:5" x14ac:dyDescent="0.25">
      <c r="A6146" s="1" t="s">
        <v>3634</v>
      </c>
      <c r="B6146" s="1" t="s">
        <v>5102</v>
      </c>
      <c r="C6146" s="1" t="s">
        <v>5103</v>
      </c>
      <c r="D6146" s="1" t="s">
        <v>5104</v>
      </c>
      <c r="E6146" s="1"/>
    </row>
    <row r="6147" spans="1:5" x14ac:dyDescent="0.25">
      <c r="A6147" s="1" t="s">
        <v>3634</v>
      </c>
      <c r="B6147" s="1" t="s">
        <v>5105</v>
      </c>
      <c r="C6147" s="1" t="s">
        <v>5106</v>
      </c>
      <c r="D6147" s="1" t="s">
        <v>5107</v>
      </c>
      <c r="E6147" s="1"/>
    </row>
    <row r="6148" spans="1:5" x14ac:dyDescent="0.25">
      <c r="A6148" s="1" t="s">
        <v>3634</v>
      </c>
      <c r="B6148" s="1" t="s">
        <v>8404</v>
      </c>
      <c r="C6148" s="1" t="s">
        <v>8405</v>
      </c>
      <c r="D6148" s="1" t="s">
        <v>9197</v>
      </c>
      <c r="E6148" s="1"/>
    </row>
    <row r="6149" spans="1:5" x14ac:dyDescent="0.25">
      <c r="A6149" s="1" t="s">
        <v>3634</v>
      </c>
      <c r="B6149" s="1" t="s">
        <v>5108</v>
      </c>
      <c r="C6149" s="1" t="s">
        <v>5109</v>
      </c>
      <c r="D6149" s="1" t="s">
        <v>5110</v>
      </c>
      <c r="E6149" s="1"/>
    </row>
    <row r="6150" spans="1:5" x14ac:dyDescent="0.25">
      <c r="A6150" s="1" t="s">
        <v>3634</v>
      </c>
      <c r="B6150" s="1" t="s">
        <v>8406</v>
      </c>
      <c r="C6150" s="1" t="s">
        <v>8407</v>
      </c>
      <c r="D6150" s="1" t="s">
        <v>9198</v>
      </c>
      <c r="E6150" s="1"/>
    </row>
    <row r="6151" spans="1:5" x14ac:dyDescent="0.25">
      <c r="A6151" s="1" t="s">
        <v>3634</v>
      </c>
      <c r="B6151" s="1" t="s">
        <v>8408</v>
      </c>
      <c r="C6151" s="1" t="s">
        <v>8409</v>
      </c>
      <c r="D6151" s="1" t="s">
        <v>9199</v>
      </c>
      <c r="E6151" s="1"/>
    </row>
    <row r="6152" spans="1:5" x14ac:dyDescent="0.25">
      <c r="A6152" s="1" t="s">
        <v>3634</v>
      </c>
      <c r="B6152" s="1" t="s">
        <v>8410</v>
      </c>
      <c r="C6152" s="1" t="s">
        <v>8411</v>
      </c>
      <c r="D6152" s="1" t="s">
        <v>9200</v>
      </c>
      <c r="E6152" s="1"/>
    </row>
    <row r="6153" spans="1:5" x14ac:dyDescent="0.25">
      <c r="A6153" s="1" t="s">
        <v>3634</v>
      </c>
      <c r="B6153" s="1" t="s">
        <v>5111</v>
      </c>
      <c r="C6153" s="1" t="s">
        <v>5112</v>
      </c>
      <c r="D6153" s="1" t="s">
        <v>5113</v>
      </c>
      <c r="E6153" s="1"/>
    </row>
    <row r="6154" spans="1:5" x14ac:dyDescent="0.25">
      <c r="A6154" s="1" t="s">
        <v>3634</v>
      </c>
      <c r="B6154" s="1" t="s">
        <v>5114</v>
      </c>
      <c r="C6154" s="1" t="s">
        <v>5115</v>
      </c>
      <c r="D6154" s="1" t="s">
        <v>5116</v>
      </c>
      <c r="E6154" s="1"/>
    </row>
    <row r="6155" spans="1:5" x14ac:dyDescent="0.25">
      <c r="A6155" s="1" t="s">
        <v>3634</v>
      </c>
      <c r="B6155" s="1" t="s">
        <v>8412</v>
      </c>
      <c r="C6155" s="1" t="s">
        <v>8413</v>
      </c>
      <c r="D6155" s="1" t="s">
        <v>9201</v>
      </c>
      <c r="E6155" s="1"/>
    </row>
    <row r="6156" spans="1:5" x14ac:dyDescent="0.25">
      <c r="A6156" s="1" t="s">
        <v>3634</v>
      </c>
      <c r="B6156" s="1" t="s">
        <v>5117</v>
      </c>
      <c r="C6156" s="1" t="s">
        <v>3860</v>
      </c>
      <c r="D6156" s="1" t="s">
        <v>5119</v>
      </c>
      <c r="E6156" s="1"/>
    </row>
    <row r="6157" spans="1:5" x14ac:dyDescent="0.25">
      <c r="A6157" s="1" t="s">
        <v>3634</v>
      </c>
      <c r="B6157" s="1" t="s">
        <v>5120</v>
      </c>
      <c r="C6157" s="1" t="s">
        <v>5121</v>
      </c>
      <c r="D6157" s="1" t="s">
        <v>5122</v>
      </c>
      <c r="E6157" s="1"/>
    </row>
    <row r="6158" spans="1:5" x14ac:dyDescent="0.25">
      <c r="A6158" s="1" t="s">
        <v>3634</v>
      </c>
      <c r="B6158" s="1" t="s">
        <v>5123</v>
      </c>
      <c r="C6158" s="1" t="s">
        <v>5124</v>
      </c>
      <c r="D6158" s="1" t="s">
        <v>5125</v>
      </c>
      <c r="E6158" s="1"/>
    </row>
    <row r="6159" spans="1:5" x14ac:dyDescent="0.25">
      <c r="A6159" s="1" t="s">
        <v>3634</v>
      </c>
      <c r="B6159" s="1" t="s">
        <v>5126</v>
      </c>
      <c r="C6159" s="1" t="s">
        <v>5127</v>
      </c>
      <c r="D6159" s="1" t="s">
        <v>5128</v>
      </c>
      <c r="E6159" s="1"/>
    </row>
    <row r="6160" spans="1:5" x14ac:dyDescent="0.25">
      <c r="A6160" s="1" t="s">
        <v>3634</v>
      </c>
      <c r="B6160" s="1" t="s">
        <v>5129</v>
      </c>
      <c r="C6160" s="1" t="s">
        <v>5130</v>
      </c>
      <c r="D6160" s="1" t="s">
        <v>5131</v>
      </c>
      <c r="E6160" s="1"/>
    </row>
    <row r="6161" spans="1:5" x14ac:dyDescent="0.25">
      <c r="A6161" s="1" t="s">
        <v>3634</v>
      </c>
      <c r="B6161" s="1" t="s">
        <v>5132</v>
      </c>
      <c r="C6161" s="1" t="s">
        <v>5133</v>
      </c>
      <c r="D6161" s="1" t="s">
        <v>5134</v>
      </c>
      <c r="E6161" s="1"/>
    </row>
    <row r="6162" spans="1:5" x14ac:dyDescent="0.25">
      <c r="A6162" s="1" t="s">
        <v>3634</v>
      </c>
      <c r="B6162" s="1" t="s">
        <v>5135</v>
      </c>
      <c r="C6162" s="1" t="s">
        <v>5136</v>
      </c>
      <c r="D6162" s="1" t="s">
        <v>5137</v>
      </c>
      <c r="E6162" s="1"/>
    </row>
    <row r="6163" spans="1:5" x14ac:dyDescent="0.25">
      <c r="A6163" s="1" t="s">
        <v>3634</v>
      </c>
      <c r="B6163" s="1" t="s">
        <v>5138</v>
      </c>
      <c r="C6163" s="1" t="s">
        <v>5139</v>
      </c>
      <c r="D6163" s="1" t="s">
        <v>5140</v>
      </c>
      <c r="E6163" s="1"/>
    </row>
    <row r="6164" spans="1:5" x14ac:dyDescent="0.25">
      <c r="A6164" s="1" t="s">
        <v>3634</v>
      </c>
      <c r="B6164" s="1" t="s">
        <v>5141</v>
      </c>
      <c r="C6164" s="1" t="s">
        <v>5142</v>
      </c>
      <c r="D6164" s="1" t="s">
        <v>5143</v>
      </c>
      <c r="E6164" s="1"/>
    </row>
    <row r="6165" spans="1:5" x14ac:dyDescent="0.25">
      <c r="A6165" s="1" t="s">
        <v>3634</v>
      </c>
      <c r="B6165" s="1" t="s">
        <v>5144</v>
      </c>
      <c r="C6165" s="1" t="s">
        <v>5145</v>
      </c>
      <c r="D6165" s="1" t="s">
        <v>5146</v>
      </c>
      <c r="E6165" s="1"/>
    </row>
    <row r="6166" spans="1:5" x14ac:dyDescent="0.25">
      <c r="A6166" s="1" t="s">
        <v>3634</v>
      </c>
      <c r="B6166" s="1" t="s">
        <v>8414</v>
      </c>
      <c r="C6166" s="1" t="s">
        <v>8415</v>
      </c>
      <c r="D6166" s="1" t="s">
        <v>9202</v>
      </c>
      <c r="E6166" s="1"/>
    </row>
    <row r="6167" spans="1:5" x14ac:dyDescent="0.25">
      <c r="A6167" s="1" t="s">
        <v>3634</v>
      </c>
      <c r="B6167" s="1" t="s">
        <v>5147</v>
      </c>
      <c r="C6167" s="1" t="s">
        <v>5148</v>
      </c>
      <c r="D6167" s="1" t="s">
        <v>5149</v>
      </c>
      <c r="E6167" s="1"/>
    </row>
    <row r="6168" spans="1:5" x14ac:dyDescent="0.25">
      <c r="A6168" s="1" t="s">
        <v>3634</v>
      </c>
      <c r="B6168" s="1" t="s">
        <v>5150</v>
      </c>
      <c r="C6168" s="1" t="s">
        <v>5151</v>
      </c>
      <c r="D6168" s="1" t="s">
        <v>5152</v>
      </c>
      <c r="E6168" s="1"/>
    </row>
    <row r="6169" spans="1:5" x14ac:dyDescent="0.25">
      <c r="A6169" s="1" t="s">
        <v>3634</v>
      </c>
      <c r="B6169" s="1" t="s">
        <v>5153</v>
      </c>
      <c r="C6169" s="1" t="s">
        <v>5154</v>
      </c>
      <c r="D6169" s="1" t="s">
        <v>5155</v>
      </c>
      <c r="E6169" s="1"/>
    </row>
    <row r="6170" spans="1:5" x14ac:dyDescent="0.25">
      <c r="A6170" s="1" t="s">
        <v>3634</v>
      </c>
      <c r="B6170" s="1" t="s">
        <v>8416</v>
      </c>
      <c r="C6170" s="1" t="s">
        <v>8417</v>
      </c>
      <c r="D6170" s="1" t="s">
        <v>9203</v>
      </c>
      <c r="E6170" s="1"/>
    </row>
    <row r="6171" spans="1:5" x14ac:dyDescent="0.25">
      <c r="A6171" s="1" t="s">
        <v>3634</v>
      </c>
      <c r="B6171" s="1" t="s">
        <v>5156</v>
      </c>
      <c r="C6171" s="1" t="s">
        <v>5157</v>
      </c>
      <c r="D6171" s="1" t="s">
        <v>5158</v>
      </c>
      <c r="E6171" s="1"/>
    </row>
    <row r="6172" spans="1:5" x14ac:dyDescent="0.25">
      <c r="A6172" s="1" t="s">
        <v>3634</v>
      </c>
      <c r="B6172" s="1" t="s">
        <v>5159</v>
      </c>
      <c r="C6172" s="1" t="s">
        <v>5160</v>
      </c>
      <c r="D6172" s="1" t="s">
        <v>5161</v>
      </c>
      <c r="E6172" s="1"/>
    </row>
    <row r="6173" spans="1:5" x14ac:dyDescent="0.25">
      <c r="A6173" s="1" t="s">
        <v>3634</v>
      </c>
      <c r="B6173" s="1" t="s">
        <v>8418</v>
      </c>
      <c r="C6173" s="1" t="s">
        <v>8419</v>
      </c>
      <c r="D6173" s="1" t="s">
        <v>9204</v>
      </c>
      <c r="E6173" s="1"/>
    </row>
    <row r="6174" spans="1:5" x14ac:dyDescent="0.25">
      <c r="A6174" s="1" t="s">
        <v>3634</v>
      </c>
      <c r="B6174" s="1" t="s">
        <v>5162</v>
      </c>
      <c r="C6174" s="1" t="s">
        <v>5163</v>
      </c>
      <c r="D6174" s="1" t="s">
        <v>5164</v>
      </c>
      <c r="E6174" s="1"/>
    </row>
    <row r="6175" spans="1:5" x14ac:dyDescent="0.25">
      <c r="A6175" s="1" t="s">
        <v>3634</v>
      </c>
      <c r="B6175" s="1" t="s">
        <v>5165</v>
      </c>
      <c r="C6175" s="1" t="s">
        <v>5166</v>
      </c>
      <c r="D6175" s="1" t="s">
        <v>5167</v>
      </c>
      <c r="E6175" s="1"/>
    </row>
    <row r="6176" spans="1:5" x14ac:dyDescent="0.25">
      <c r="A6176" s="1" t="s">
        <v>3634</v>
      </c>
      <c r="B6176" s="1" t="s">
        <v>8420</v>
      </c>
      <c r="C6176" s="1" t="s">
        <v>8421</v>
      </c>
      <c r="D6176" s="1" t="s">
        <v>9205</v>
      </c>
      <c r="E6176" s="1"/>
    </row>
    <row r="6177" spans="1:5" x14ac:dyDescent="0.25">
      <c r="A6177" s="1" t="s">
        <v>3634</v>
      </c>
      <c r="B6177" s="1" t="s">
        <v>5168</v>
      </c>
      <c r="C6177" s="1" t="s">
        <v>5169</v>
      </c>
      <c r="D6177" s="1" t="s">
        <v>5170</v>
      </c>
      <c r="E6177" s="1"/>
    </row>
    <row r="6178" spans="1:5" x14ac:dyDescent="0.25">
      <c r="A6178" s="1" t="s">
        <v>3634</v>
      </c>
      <c r="B6178" s="1" t="s">
        <v>5171</v>
      </c>
      <c r="C6178" s="1" t="s">
        <v>5172</v>
      </c>
      <c r="D6178" s="1" t="s">
        <v>5173</v>
      </c>
      <c r="E6178" s="1"/>
    </row>
    <row r="6179" spans="1:5" x14ac:dyDescent="0.25">
      <c r="A6179" s="1" t="s">
        <v>3634</v>
      </c>
      <c r="B6179" s="1" t="s">
        <v>9572</v>
      </c>
      <c r="C6179" s="1" t="s">
        <v>9800</v>
      </c>
      <c r="D6179" s="1" t="s">
        <v>9801</v>
      </c>
      <c r="E6179" s="1"/>
    </row>
    <row r="6180" spans="1:5" x14ac:dyDescent="0.25">
      <c r="A6180" s="1" t="s">
        <v>3634</v>
      </c>
      <c r="B6180" s="1" t="s">
        <v>5174</v>
      </c>
      <c r="C6180" s="1" t="s">
        <v>5175</v>
      </c>
      <c r="D6180" s="1" t="s">
        <v>5176</v>
      </c>
      <c r="E6180" s="1"/>
    </row>
    <row r="6181" spans="1:5" x14ac:dyDescent="0.25">
      <c r="A6181" s="1" t="s">
        <v>3634</v>
      </c>
      <c r="B6181" s="1" t="s">
        <v>8422</v>
      </c>
      <c r="C6181" s="1" t="s">
        <v>8423</v>
      </c>
      <c r="D6181" s="1" t="s">
        <v>9206</v>
      </c>
      <c r="E6181" s="1"/>
    </row>
    <row r="6182" spans="1:5" x14ac:dyDescent="0.25">
      <c r="A6182" s="1" t="s">
        <v>3634</v>
      </c>
      <c r="B6182" s="1" t="s">
        <v>8424</v>
      </c>
      <c r="C6182" s="1" t="s">
        <v>8425</v>
      </c>
      <c r="D6182" s="1" t="s">
        <v>9207</v>
      </c>
      <c r="E6182" s="1"/>
    </row>
    <row r="6183" spans="1:5" x14ac:dyDescent="0.25">
      <c r="A6183" s="1" t="s">
        <v>3634</v>
      </c>
      <c r="B6183" s="1" t="s">
        <v>5177</v>
      </c>
      <c r="C6183" s="1" t="s">
        <v>5178</v>
      </c>
      <c r="D6183" s="1" t="s">
        <v>5179</v>
      </c>
      <c r="E6183" s="1"/>
    </row>
    <row r="6184" spans="1:5" x14ac:dyDescent="0.25">
      <c r="A6184" s="1" t="s">
        <v>3634</v>
      </c>
      <c r="B6184" s="1" t="s">
        <v>5180</v>
      </c>
      <c r="C6184" s="1" t="s">
        <v>5181</v>
      </c>
      <c r="D6184" s="1" t="s">
        <v>5182</v>
      </c>
      <c r="E6184" s="1"/>
    </row>
    <row r="6185" spans="1:5" x14ac:dyDescent="0.25">
      <c r="A6185" s="1" t="s">
        <v>3634</v>
      </c>
      <c r="B6185" s="1" t="s">
        <v>8426</v>
      </c>
      <c r="C6185" s="1" t="s">
        <v>8427</v>
      </c>
      <c r="D6185" s="1" t="s">
        <v>9208</v>
      </c>
      <c r="E6185" s="1"/>
    </row>
    <row r="6186" spans="1:5" x14ac:dyDescent="0.25">
      <c r="A6186" s="1" t="s">
        <v>3634</v>
      </c>
      <c r="B6186" s="1" t="s">
        <v>5183</v>
      </c>
      <c r="C6186" s="1" t="s">
        <v>5184</v>
      </c>
      <c r="D6186" s="1" t="s">
        <v>5185</v>
      </c>
      <c r="E6186" s="1"/>
    </row>
    <row r="6187" spans="1:5" x14ac:dyDescent="0.25">
      <c r="A6187" s="1" t="s">
        <v>3634</v>
      </c>
      <c r="B6187" s="1" t="s">
        <v>8428</v>
      </c>
      <c r="C6187" s="1" t="s">
        <v>8429</v>
      </c>
      <c r="D6187" s="1" t="s">
        <v>9209</v>
      </c>
      <c r="E6187" s="1"/>
    </row>
    <row r="6188" spans="1:5" x14ac:dyDescent="0.25">
      <c r="A6188" s="1" t="s">
        <v>3634</v>
      </c>
      <c r="B6188" s="1" t="s">
        <v>8430</v>
      </c>
      <c r="C6188" s="1" t="s">
        <v>8431</v>
      </c>
      <c r="D6188" s="1" t="s">
        <v>9210</v>
      </c>
      <c r="E6188" s="1"/>
    </row>
    <row r="6189" spans="1:5" x14ac:dyDescent="0.25">
      <c r="A6189" s="1" t="s">
        <v>3634</v>
      </c>
      <c r="B6189" s="1" t="s">
        <v>8432</v>
      </c>
      <c r="C6189" s="1" t="s">
        <v>8433</v>
      </c>
      <c r="D6189" s="1" t="s">
        <v>9211</v>
      </c>
      <c r="E6189" s="1"/>
    </row>
    <row r="6190" spans="1:5" x14ac:dyDescent="0.25">
      <c r="A6190" s="1" t="s">
        <v>3634</v>
      </c>
      <c r="B6190" s="1" t="s">
        <v>8434</v>
      </c>
      <c r="C6190" s="1" t="s">
        <v>8435</v>
      </c>
      <c r="D6190" s="1" t="s">
        <v>9212</v>
      </c>
      <c r="E6190" s="1"/>
    </row>
    <row r="6191" spans="1:5" x14ac:dyDescent="0.25">
      <c r="A6191" s="1" t="s">
        <v>3634</v>
      </c>
      <c r="B6191" s="1" t="s">
        <v>8436</v>
      </c>
      <c r="C6191" s="1" t="s">
        <v>8437</v>
      </c>
      <c r="D6191" s="1" t="s">
        <v>9213</v>
      </c>
      <c r="E6191" s="1"/>
    </row>
    <row r="6192" spans="1:5" x14ac:dyDescent="0.25">
      <c r="A6192" s="1" t="s">
        <v>3634</v>
      </c>
      <c r="B6192" s="1" t="s">
        <v>5186</v>
      </c>
      <c r="C6192" s="1" t="s">
        <v>5187</v>
      </c>
      <c r="D6192" s="1" t="s">
        <v>5188</v>
      </c>
      <c r="E6192" s="1"/>
    </row>
    <row r="6193" spans="1:5" x14ac:dyDescent="0.25">
      <c r="A6193" s="1" t="s">
        <v>3634</v>
      </c>
      <c r="B6193" s="1" t="s">
        <v>8438</v>
      </c>
      <c r="C6193" s="1" t="s">
        <v>8439</v>
      </c>
      <c r="D6193" s="1" t="s">
        <v>9214</v>
      </c>
      <c r="E6193" s="1"/>
    </row>
    <row r="6194" spans="1:5" x14ac:dyDescent="0.25">
      <c r="A6194" s="1" t="s">
        <v>3634</v>
      </c>
      <c r="B6194" s="1" t="s">
        <v>8440</v>
      </c>
      <c r="C6194" s="1" t="s">
        <v>8441</v>
      </c>
      <c r="D6194" s="1" t="s">
        <v>9215</v>
      </c>
      <c r="E6194" s="1"/>
    </row>
    <row r="6195" spans="1:5" x14ac:dyDescent="0.25">
      <c r="A6195" s="1" t="s">
        <v>3634</v>
      </c>
      <c r="B6195" s="1" t="s">
        <v>8442</v>
      </c>
      <c r="C6195" s="1" t="s">
        <v>8443</v>
      </c>
      <c r="D6195" s="1" t="s">
        <v>9216</v>
      </c>
      <c r="E6195" s="1"/>
    </row>
    <row r="6196" spans="1:5" x14ac:dyDescent="0.25">
      <c r="A6196" s="1" t="s">
        <v>3634</v>
      </c>
      <c r="B6196" s="1" t="s">
        <v>5189</v>
      </c>
      <c r="C6196" s="1" t="s">
        <v>5190</v>
      </c>
      <c r="D6196" s="1" t="s">
        <v>5191</v>
      </c>
      <c r="E6196" s="1"/>
    </row>
    <row r="6197" spans="1:5" x14ac:dyDescent="0.25">
      <c r="A6197" s="1" t="s">
        <v>3634</v>
      </c>
      <c r="B6197" s="1" t="s">
        <v>8444</v>
      </c>
      <c r="C6197" s="1" t="s">
        <v>8445</v>
      </c>
      <c r="D6197" s="1" t="s">
        <v>9217</v>
      </c>
      <c r="E6197" s="1"/>
    </row>
    <row r="6198" spans="1:5" x14ac:dyDescent="0.25">
      <c r="A6198" s="1" t="s">
        <v>3634</v>
      </c>
      <c r="B6198" s="1" t="s">
        <v>9573</v>
      </c>
      <c r="C6198" s="1" t="s">
        <v>9802</v>
      </c>
      <c r="D6198" s="1" t="s">
        <v>9803</v>
      </c>
      <c r="E6198" s="1"/>
    </row>
    <row r="6199" spans="1:5" x14ac:dyDescent="0.25">
      <c r="A6199" s="1" t="s">
        <v>3634</v>
      </c>
      <c r="B6199" s="1" t="s">
        <v>5192</v>
      </c>
      <c r="C6199" s="1" t="s">
        <v>5193</v>
      </c>
      <c r="D6199" s="1" t="s">
        <v>5194</v>
      </c>
      <c r="E6199" s="1"/>
    </row>
    <row r="6200" spans="1:5" x14ac:dyDescent="0.25">
      <c r="A6200" s="1" t="s">
        <v>3634</v>
      </c>
      <c r="B6200" s="1" t="s">
        <v>5195</v>
      </c>
      <c r="C6200" s="1" t="s">
        <v>5196</v>
      </c>
      <c r="D6200" s="1" t="s">
        <v>5197</v>
      </c>
      <c r="E6200" s="1"/>
    </row>
    <row r="6201" spans="1:5" x14ac:dyDescent="0.25">
      <c r="A6201" s="1" t="s">
        <v>3634</v>
      </c>
      <c r="B6201" s="1" t="s">
        <v>5198</v>
      </c>
      <c r="C6201" s="1" t="s">
        <v>5199</v>
      </c>
      <c r="D6201" s="1" t="s">
        <v>5200</v>
      </c>
      <c r="E6201" s="1"/>
    </row>
    <row r="6202" spans="1:5" x14ac:dyDescent="0.25">
      <c r="A6202" s="1" t="s">
        <v>3634</v>
      </c>
      <c r="B6202" s="1" t="s">
        <v>8446</v>
      </c>
      <c r="C6202" s="1" t="s">
        <v>8447</v>
      </c>
      <c r="D6202" s="1" t="s">
        <v>9218</v>
      </c>
      <c r="E6202" s="1"/>
    </row>
    <row r="6203" spans="1:5" x14ac:dyDescent="0.25">
      <c r="A6203" s="1" t="s">
        <v>3634</v>
      </c>
      <c r="B6203" s="1" t="s">
        <v>8448</v>
      </c>
      <c r="C6203" s="1" t="s">
        <v>8449</v>
      </c>
      <c r="D6203" s="1" t="s">
        <v>9219</v>
      </c>
      <c r="E6203" s="1"/>
    </row>
    <row r="6204" spans="1:5" x14ac:dyDescent="0.25">
      <c r="A6204" s="1" t="s">
        <v>3634</v>
      </c>
      <c r="B6204" s="1" t="s">
        <v>8450</v>
      </c>
      <c r="C6204" s="1" t="s">
        <v>8451</v>
      </c>
      <c r="D6204" s="1" t="s">
        <v>9220</v>
      </c>
      <c r="E6204" s="1"/>
    </row>
    <row r="6205" spans="1:5" x14ac:dyDescent="0.25">
      <c r="A6205" s="1" t="s">
        <v>3634</v>
      </c>
      <c r="B6205" s="1" t="s">
        <v>8452</v>
      </c>
      <c r="C6205" s="1" t="s">
        <v>8453</v>
      </c>
      <c r="D6205" s="1" t="s">
        <v>9221</v>
      </c>
      <c r="E6205" s="1"/>
    </row>
    <row r="6206" spans="1:5" x14ac:dyDescent="0.25">
      <c r="A6206" s="1" t="s">
        <v>3634</v>
      </c>
      <c r="B6206" s="1" t="s">
        <v>5201</v>
      </c>
      <c r="C6206" s="1" t="s">
        <v>5202</v>
      </c>
      <c r="D6206" s="1" t="s">
        <v>5203</v>
      </c>
      <c r="E6206" s="1"/>
    </row>
    <row r="6207" spans="1:5" x14ac:dyDescent="0.25">
      <c r="A6207" s="1" t="s">
        <v>3634</v>
      </c>
      <c r="B6207" s="1" t="s">
        <v>8454</v>
      </c>
      <c r="C6207" s="1" t="s">
        <v>8455</v>
      </c>
      <c r="D6207" s="1" t="s">
        <v>9222</v>
      </c>
      <c r="E6207" s="1"/>
    </row>
    <row r="6208" spans="1:5" x14ac:dyDescent="0.25">
      <c r="A6208" s="1" t="s">
        <v>3634</v>
      </c>
      <c r="B6208" s="1" t="s">
        <v>8456</v>
      </c>
      <c r="C6208" s="1" t="s">
        <v>8457</v>
      </c>
      <c r="D6208" s="1" t="s">
        <v>9223</v>
      </c>
      <c r="E6208" s="1"/>
    </row>
    <row r="6209" spans="1:5" x14ac:dyDescent="0.25">
      <c r="A6209" s="1" t="s">
        <v>3634</v>
      </c>
      <c r="B6209" s="1" t="s">
        <v>8458</v>
      </c>
      <c r="C6209" s="1" t="s">
        <v>8459</v>
      </c>
      <c r="D6209" s="1" t="s">
        <v>9224</v>
      </c>
      <c r="E6209" s="1"/>
    </row>
    <row r="6210" spans="1:5" x14ac:dyDescent="0.25">
      <c r="A6210" s="1" t="s">
        <v>3634</v>
      </c>
      <c r="B6210" s="1" t="s">
        <v>8460</v>
      </c>
      <c r="C6210" s="1" t="s">
        <v>8461</v>
      </c>
      <c r="D6210" s="1" t="s">
        <v>9225</v>
      </c>
      <c r="E6210" s="1"/>
    </row>
    <row r="6211" spans="1:5" x14ac:dyDescent="0.25">
      <c r="A6211" s="1" t="s">
        <v>3634</v>
      </c>
      <c r="B6211" s="1" t="s">
        <v>22853</v>
      </c>
      <c r="C6211" s="1" t="s">
        <v>8462</v>
      </c>
      <c r="D6211" s="1" t="s">
        <v>22854</v>
      </c>
      <c r="E6211" s="1"/>
    </row>
    <row r="6212" spans="1:5" x14ac:dyDescent="0.25">
      <c r="A6212" s="1" t="s">
        <v>3634</v>
      </c>
      <c r="B6212" s="1" t="s">
        <v>8463</v>
      </c>
      <c r="C6212" s="1" t="s">
        <v>8464</v>
      </c>
      <c r="D6212" s="1" t="s">
        <v>9226</v>
      </c>
      <c r="E6212" s="1"/>
    </row>
    <row r="6213" spans="1:5" x14ac:dyDescent="0.25">
      <c r="A6213" s="1" t="s">
        <v>3634</v>
      </c>
      <c r="B6213" s="1" t="s">
        <v>8465</v>
      </c>
      <c r="C6213" s="1" t="s">
        <v>8466</v>
      </c>
      <c r="D6213" s="1" t="s">
        <v>9227</v>
      </c>
      <c r="E6213" s="1"/>
    </row>
    <row r="6214" spans="1:5" x14ac:dyDescent="0.25">
      <c r="A6214" s="1" t="s">
        <v>3634</v>
      </c>
      <c r="B6214" s="1" t="s">
        <v>5206</v>
      </c>
      <c r="C6214" s="1" t="s">
        <v>5207</v>
      </c>
      <c r="D6214" s="1" t="s">
        <v>5208</v>
      </c>
      <c r="E6214" s="1"/>
    </row>
    <row r="6215" spans="1:5" x14ac:dyDescent="0.25">
      <c r="A6215" s="1" t="s">
        <v>3634</v>
      </c>
      <c r="B6215" s="1" t="s">
        <v>5209</v>
      </c>
      <c r="C6215" s="1" t="s">
        <v>5210</v>
      </c>
      <c r="D6215" s="1" t="s">
        <v>5211</v>
      </c>
      <c r="E6215" s="1"/>
    </row>
    <row r="6216" spans="1:5" x14ac:dyDescent="0.25">
      <c r="A6216" s="1" t="s">
        <v>3634</v>
      </c>
      <c r="B6216" s="1" t="s">
        <v>9574</v>
      </c>
      <c r="C6216" s="1" t="s">
        <v>9804</v>
      </c>
      <c r="D6216" s="1" t="s">
        <v>9805</v>
      </c>
      <c r="E6216" s="1"/>
    </row>
    <row r="6217" spans="1:5" x14ac:dyDescent="0.25">
      <c r="A6217" s="1" t="s">
        <v>3634</v>
      </c>
      <c r="B6217" s="1" t="s">
        <v>5212</v>
      </c>
      <c r="C6217" s="1" t="s">
        <v>5213</v>
      </c>
      <c r="D6217" s="1" t="s">
        <v>5214</v>
      </c>
      <c r="E6217" s="1"/>
    </row>
    <row r="6218" spans="1:5" x14ac:dyDescent="0.25">
      <c r="A6218" s="1" t="s">
        <v>3634</v>
      </c>
      <c r="B6218" s="1" t="s">
        <v>5215</v>
      </c>
      <c r="C6218" s="1" t="s">
        <v>5216</v>
      </c>
      <c r="D6218" s="1" t="s">
        <v>5217</v>
      </c>
      <c r="E6218" s="1"/>
    </row>
    <row r="6219" spans="1:5" x14ac:dyDescent="0.25">
      <c r="A6219" s="1" t="s">
        <v>3634</v>
      </c>
      <c r="B6219" s="1" t="s">
        <v>5218</v>
      </c>
      <c r="C6219" s="1" t="s">
        <v>5219</v>
      </c>
      <c r="D6219" s="1" t="s">
        <v>5220</v>
      </c>
      <c r="E6219" s="1"/>
    </row>
    <row r="6220" spans="1:5" x14ac:dyDescent="0.25">
      <c r="A6220" s="1" t="s">
        <v>3634</v>
      </c>
      <c r="B6220" s="1" t="s">
        <v>8467</v>
      </c>
      <c r="C6220" s="1" t="s">
        <v>8468</v>
      </c>
      <c r="D6220" s="1" t="s">
        <v>9228</v>
      </c>
      <c r="E6220" s="1"/>
    </row>
    <row r="6221" spans="1:5" x14ac:dyDescent="0.25">
      <c r="A6221" s="1" t="s">
        <v>3634</v>
      </c>
      <c r="B6221" s="1" t="s">
        <v>22855</v>
      </c>
      <c r="C6221" s="1" t="s">
        <v>8469</v>
      </c>
      <c r="D6221" s="1" t="s">
        <v>9229</v>
      </c>
      <c r="E6221" s="1"/>
    </row>
    <row r="6222" spans="1:5" x14ac:dyDescent="0.25">
      <c r="A6222" s="1" t="s">
        <v>3634</v>
      </c>
      <c r="B6222" s="1" t="s">
        <v>5221</v>
      </c>
      <c r="C6222" s="1" t="s">
        <v>5222</v>
      </c>
      <c r="D6222" s="1" t="s">
        <v>5223</v>
      </c>
      <c r="E6222" s="1"/>
    </row>
    <row r="6223" spans="1:5" x14ac:dyDescent="0.25">
      <c r="A6223" s="1" t="s">
        <v>3634</v>
      </c>
      <c r="B6223" s="1" t="s">
        <v>8470</v>
      </c>
      <c r="C6223" s="1" t="s">
        <v>8471</v>
      </c>
      <c r="D6223" s="1" t="s">
        <v>9230</v>
      </c>
      <c r="E6223" s="1"/>
    </row>
    <row r="6224" spans="1:5" x14ac:dyDescent="0.25">
      <c r="A6224" s="1" t="s">
        <v>3634</v>
      </c>
      <c r="B6224" s="1" t="s">
        <v>5224</v>
      </c>
      <c r="C6224" s="1" t="s">
        <v>5225</v>
      </c>
      <c r="D6224" s="1" t="s">
        <v>5226</v>
      </c>
      <c r="E6224" s="1"/>
    </row>
    <row r="6225" spans="1:5" x14ac:dyDescent="0.25">
      <c r="A6225" s="1" t="s">
        <v>3634</v>
      </c>
      <c r="B6225" s="1" t="s">
        <v>8472</v>
      </c>
      <c r="C6225" s="1" t="s">
        <v>8473</v>
      </c>
      <c r="D6225" s="1" t="s">
        <v>9231</v>
      </c>
      <c r="E6225" s="1"/>
    </row>
    <row r="6226" spans="1:5" x14ac:dyDescent="0.25">
      <c r="A6226" s="1" t="s">
        <v>3634</v>
      </c>
      <c r="B6226" s="1" t="s">
        <v>5227</v>
      </c>
      <c r="C6226" s="1" t="s">
        <v>5228</v>
      </c>
      <c r="D6226" s="1" t="s">
        <v>5229</v>
      </c>
      <c r="E6226" s="1"/>
    </row>
    <row r="6227" spans="1:5" x14ac:dyDescent="0.25">
      <c r="A6227" s="1" t="s">
        <v>3634</v>
      </c>
      <c r="B6227" s="1" t="s">
        <v>22856</v>
      </c>
      <c r="C6227" s="1" t="s">
        <v>5966</v>
      </c>
      <c r="D6227" s="1" t="s">
        <v>5967</v>
      </c>
      <c r="E6227" s="1"/>
    </row>
    <row r="6228" spans="1:5" x14ac:dyDescent="0.25">
      <c r="A6228" s="1" t="s">
        <v>3634</v>
      </c>
      <c r="B6228" s="1" t="s">
        <v>5230</v>
      </c>
      <c r="C6228" s="1" t="s">
        <v>5231</v>
      </c>
      <c r="D6228" s="1" t="s">
        <v>5232</v>
      </c>
      <c r="E6228" s="1"/>
    </row>
    <row r="6229" spans="1:5" x14ac:dyDescent="0.25">
      <c r="A6229" s="1" t="s">
        <v>3634</v>
      </c>
      <c r="B6229" s="1" t="s">
        <v>5233</v>
      </c>
      <c r="C6229" s="1" t="s">
        <v>5234</v>
      </c>
      <c r="D6229" s="1" t="s">
        <v>5235</v>
      </c>
      <c r="E6229" s="1"/>
    </row>
    <row r="6230" spans="1:5" x14ac:dyDescent="0.25">
      <c r="A6230" s="1" t="s">
        <v>3634</v>
      </c>
      <c r="B6230" s="1" t="s">
        <v>8474</v>
      </c>
      <c r="C6230" s="1" t="s">
        <v>8475</v>
      </c>
      <c r="D6230" s="1" t="s">
        <v>9232</v>
      </c>
      <c r="E6230" s="1"/>
    </row>
    <row r="6231" spans="1:5" x14ac:dyDescent="0.25">
      <c r="A6231" s="1" t="s">
        <v>3634</v>
      </c>
      <c r="B6231" s="1" t="s">
        <v>8476</v>
      </c>
      <c r="C6231" s="1" t="s">
        <v>8477</v>
      </c>
      <c r="D6231" s="1" t="s">
        <v>9233</v>
      </c>
      <c r="E6231" s="1"/>
    </row>
    <row r="6232" spans="1:5" x14ac:dyDescent="0.25">
      <c r="A6232" s="1" t="s">
        <v>3634</v>
      </c>
      <c r="B6232" s="1" t="s">
        <v>8478</v>
      </c>
      <c r="C6232" s="1" t="s">
        <v>8479</v>
      </c>
      <c r="D6232" s="1" t="s">
        <v>9234</v>
      </c>
      <c r="E6232" s="1"/>
    </row>
    <row r="6233" spans="1:5" x14ac:dyDescent="0.25">
      <c r="A6233" s="1" t="s">
        <v>3634</v>
      </c>
      <c r="B6233" s="1" t="s">
        <v>5236</v>
      </c>
      <c r="C6233" s="1" t="s">
        <v>5237</v>
      </c>
      <c r="D6233" s="1" t="s">
        <v>5238</v>
      </c>
      <c r="E6233" s="1"/>
    </row>
    <row r="6234" spans="1:5" x14ac:dyDescent="0.25">
      <c r="A6234" s="1" t="s">
        <v>3634</v>
      </c>
      <c r="B6234" s="1" t="s">
        <v>8480</v>
      </c>
      <c r="C6234" s="1" t="s">
        <v>8481</v>
      </c>
      <c r="D6234" s="1" t="s">
        <v>9235</v>
      </c>
      <c r="E6234" s="1"/>
    </row>
    <row r="6235" spans="1:5" x14ac:dyDescent="0.25">
      <c r="A6235" s="1" t="s">
        <v>3634</v>
      </c>
      <c r="B6235" s="1" t="s">
        <v>8482</v>
      </c>
      <c r="C6235" s="1" t="s">
        <v>8483</v>
      </c>
      <c r="D6235" s="1" t="s">
        <v>9236</v>
      </c>
      <c r="E6235" s="1"/>
    </row>
    <row r="6236" spans="1:5" x14ac:dyDescent="0.25">
      <c r="A6236" s="1" t="s">
        <v>3634</v>
      </c>
      <c r="B6236" s="1" t="s">
        <v>5239</v>
      </c>
      <c r="C6236" s="1" t="s">
        <v>5240</v>
      </c>
      <c r="D6236" s="1" t="s">
        <v>5241</v>
      </c>
      <c r="E6236" s="1"/>
    </row>
    <row r="6237" spans="1:5" x14ac:dyDescent="0.25">
      <c r="A6237" s="1" t="s">
        <v>3634</v>
      </c>
      <c r="B6237" s="1" t="s">
        <v>5242</v>
      </c>
      <c r="C6237" s="1" t="s">
        <v>5243</v>
      </c>
      <c r="D6237" s="1" t="s">
        <v>5244</v>
      </c>
      <c r="E6237" s="1"/>
    </row>
    <row r="6238" spans="1:5" x14ac:dyDescent="0.25">
      <c r="A6238" s="1" t="s">
        <v>3634</v>
      </c>
      <c r="B6238" s="1" t="s">
        <v>9575</v>
      </c>
      <c r="C6238" s="1" t="s">
        <v>9806</v>
      </c>
      <c r="D6238" s="1" t="s">
        <v>9807</v>
      </c>
      <c r="E6238" s="1"/>
    </row>
    <row r="6239" spans="1:5" x14ac:dyDescent="0.25">
      <c r="A6239" s="1" t="s">
        <v>3634</v>
      </c>
      <c r="B6239" s="1" t="s">
        <v>8484</v>
      </c>
      <c r="C6239" s="1" t="s">
        <v>8485</v>
      </c>
      <c r="D6239" s="1" t="s">
        <v>9237</v>
      </c>
      <c r="E6239" s="1"/>
    </row>
    <row r="6240" spans="1:5" x14ac:dyDescent="0.25">
      <c r="A6240" s="1" t="s">
        <v>3634</v>
      </c>
      <c r="B6240" s="1" t="s">
        <v>8486</v>
      </c>
      <c r="C6240" s="1" t="s">
        <v>8487</v>
      </c>
      <c r="D6240" s="1" t="s">
        <v>9238</v>
      </c>
      <c r="E6240" s="1"/>
    </row>
    <row r="6241" spans="1:5" x14ac:dyDescent="0.25">
      <c r="A6241" s="1" t="s">
        <v>3634</v>
      </c>
      <c r="B6241" s="1" t="s">
        <v>8488</v>
      </c>
      <c r="C6241" s="1" t="s">
        <v>8489</v>
      </c>
      <c r="D6241" s="1" t="s">
        <v>9239</v>
      </c>
      <c r="E6241" s="1"/>
    </row>
    <row r="6242" spans="1:5" x14ac:dyDescent="0.25">
      <c r="A6242" s="1" t="s">
        <v>3634</v>
      </c>
      <c r="B6242" s="1" t="s">
        <v>8490</v>
      </c>
      <c r="C6242" s="1" t="s">
        <v>8491</v>
      </c>
      <c r="D6242" s="1" t="s">
        <v>9240</v>
      </c>
      <c r="E6242" s="1"/>
    </row>
    <row r="6243" spans="1:5" x14ac:dyDescent="0.25">
      <c r="A6243" s="1" t="s">
        <v>3634</v>
      </c>
      <c r="B6243" s="1" t="s">
        <v>5245</v>
      </c>
      <c r="C6243" s="1" t="s">
        <v>5246</v>
      </c>
      <c r="D6243" s="1" t="s">
        <v>5247</v>
      </c>
      <c r="E6243" s="1"/>
    </row>
    <row r="6244" spans="1:5" x14ac:dyDescent="0.25">
      <c r="A6244" s="1" t="s">
        <v>3634</v>
      </c>
      <c r="B6244" s="1" t="s">
        <v>8492</v>
      </c>
      <c r="C6244" s="1" t="s">
        <v>8493</v>
      </c>
      <c r="D6244" s="1" t="s">
        <v>9241</v>
      </c>
      <c r="E6244" s="1"/>
    </row>
    <row r="6245" spans="1:5" x14ac:dyDescent="0.25">
      <c r="A6245" s="1" t="s">
        <v>3634</v>
      </c>
      <c r="B6245" s="1" t="s">
        <v>5248</v>
      </c>
      <c r="C6245" s="1" t="s">
        <v>5249</v>
      </c>
      <c r="D6245" s="1" t="s">
        <v>5250</v>
      </c>
      <c r="E6245" s="1"/>
    </row>
    <row r="6246" spans="1:5" x14ac:dyDescent="0.25">
      <c r="A6246" s="1" t="s">
        <v>3634</v>
      </c>
      <c r="B6246" s="1" t="s">
        <v>5251</v>
      </c>
      <c r="C6246" s="1" t="s">
        <v>5252</v>
      </c>
      <c r="D6246" s="1" t="s">
        <v>5253</v>
      </c>
      <c r="E6246" s="1"/>
    </row>
    <row r="6247" spans="1:5" x14ac:dyDescent="0.25">
      <c r="A6247" s="1" t="s">
        <v>3634</v>
      </c>
      <c r="B6247" s="1" t="s">
        <v>8494</v>
      </c>
      <c r="C6247" s="1" t="s">
        <v>8495</v>
      </c>
      <c r="D6247" s="1" t="s">
        <v>9242</v>
      </c>
      <c r="E6247" s="1"/>
    </row>
    <row r="6248" spans="1:5" x14ac:dyDescent="0.25">
      <c r="A6248" s="1" t="s">
        <v>3634</v>
      </c>
      <c r="B6248" s="1" t="s">
        <v>5254</v>
      </c>
      <c r="C6248" s="1" t="s">
        <v>5255</v>
      </c>
      <c r="D6248" s="1" t="s">
        <v>5256</v>
      </c>
      <c r="E6248" s="1"/>
    </row>
    <row r="6249" spans="1:5" x14ac:dyDescent="0.25">
      <c r="A6249" s="1" t="s">
        <v>3634</v>
      </c>
      <c r="B6249" s="1" t="s">
        <v>5257</v>
      </c>
      <c r="C6249" s="1" t="s">
        <v>5258</v>
      </c>
      <c r="D6249" s="1" t="s">
        <v>5259</v>
      </c>
      <c r="E6249" s="1"/>
    </row>
    <row r="6250" spans="1:5" x14ac:dyDescent="0.25">
      <c r="A6250" s="1" t="s">
        <v>3634</v>
      </c>
      <c r="B6250" s="1" t="s">
        <v>8496</v>
      </c>
      <c r="C6250" s="1" t="s">
        <v>8497</v>
      </c>
      <c r="D6250" s="1" t="s">
        <v>9243</v>
      </c>
      <c r="E6250" s="1"/>
    </row>
    <row r="6251" spans="1:5" x14ac:dyDescent="0.25">
      <c r="A6251" s="1" t="s">
        <v>3634</v>
      </c>
      <c r="B6251" s="1" t="s">
        <v>8498</v>
      </c>
      <c r="C6251" s="1" t="s">
        <v>8499</v>
      </c>
      <c r="D6251" s="1" t="s">
        <v>9244</v>
      </c>
      <c r="E6251" s="1"/>
    </row>
    <row r="6252" spans="1:5" x14ac:dyDescent="0.25">
      <c r="A6252" s="1" t="s">
        <v>3634</v>
      </c>
      <c r="B6252" s="1" t="s">
        <v>9576</v>
      </c>
      <c r="C6252" s="1" t="s">
        <v>9808</v>
      </c>
      <c r="D6252" s="1" t="s">
        <v>9809</v>
      </c>
      <c r="E6252" s="1"/>
    </row>
    <row r="6253" spans="1:5" x14ac:dyDescent="0.25">
      <c r="A6253" s="1" t="s">
        <v>3634</v>
      </c>
      <c r="B6253" s="1" t="s">
        <v>5260</v>
      </c>
      <c r="C6253" s="1" t="s">
        <v>5261</v>
      </c>
      <c r="D6253" s="1" t="s">
        <v>5262</v>
      </c>
      <c r="E6253" s="1"/>
    </row>
    <row r="6254" spans="1:5" x14ac:dyDescent="0.25">
      <c r="A6254" s="1" t="s">
        <v>3634</v>
      </c>
      <c r="B6254" s="1" t="s">
        <v>5263</v>
      </c>
      <c r="C6254" s="1" t="s">
        <v>5264</v>
      </c>
      <c r="D6254" s="1" t="s">
        <v>5265</v>
      </c>
      <c r="E6254" s="1"/>
    </row>
    <row r="6255" spans="1:5" x14ac:dyDescent="0.25">
      <c r="A6255" s="1" t="s">
        <v>3634</v>
      </c>
      <c r="B6255" s="1" t="s">
        <v>9577</v>
      </c>
      <c r="C6255" s="1" t="s">
        <v>9810</v>
      </c>
      <c r="D6255" s="1" t="s">
        <v>9811</v>
      </c>
      <c r="E6255" s="1"/>
    </row>
    <row r="6256" spans="1:5" x14ac:dyDescent="0.25">
      <c r="A6256" s="1" t="s">
        <v>3634</v>
      </c>
      <c r="B6256" s="1" t="s">
        <v>8500</v>
      </c>
      <c r="C6256" s="1" t="s">
        <v>8501</v>
      </c>
      <c r="D6256" s="1" t="s">
        <v>9245</v>
      </c>
      <c r="E6256" s="1"/>
    </row>
    <row r="6257" spans="1:5" x14ac:dyDescent="0.25">
      <c r="A6257" s="1" t="s">
        <v>3634</v>
      </c>
      <c r="B6257" s="1" t="s">
        <v>8502</v>
      </c>
      <c r="C6257" s="1" t="s">
        <v>8503</v>
      </c>
      <c r="D6257" s="1" t="s">
        <v>9246</v>
      </c>
      <c r="E6257" s="1"/>
    </row>
    <row r="6258" spans="1:5" x14ac:dyDescent="0.25">
      <c r="A6258" s="1" t="s">
        <v>3634</v>
      </c>
      <c r="B6258" s="1" t="s">
        <v>5266</v>
      </c>
      <c r="C6258" s="1" t="s">
        <v>5267</v>
      </c>
      <c r="D6258" s="1" t="s">
        <v>5268</v>
      </c>
      <c r="E6258" s="1"/>
    </row>
    <row r="6259" spans="1:5" x14ac:dyDescent="0.25">
      <c r="A6259" s="1" t="s">
        <v>3634</v>
      </c>
      <c r="B6259" s="1" t="s">
        <v>8504</v>
      </c>
      <c r="C6259" s="1" t="s">
        <v>8505</v>
      </c>
      <c r="D6259" s="1" t="s">
        <v>9247</v>
      </c>
      <c r="E6259" s="1"/>
    </row>
    <row r="6260" spans="1:5" x14ac:dyDescent="0.25">
      <c r="A6260" s="1" t="s">
        <v>3634</v>
      </c>
      <c r="B6260" s="1" t="s">
        <v>5269</v>
      </c>
      <c r="C6260" s="1" t="s">
        <v>5270</v>
      </c>
      <c r="D6260" s="1" t="s">
        <v>5271</v>
      </c>
      <c r="E6260" s="1"/>
    </row>
    <row r="6261" spans="1:5" x14ac:dyDescent="0.25">
      <c r="A6261" s="1" t="s">
        <v>3634</v>
      </c>
      <c r="B6261" s="1" t="s">
        <v>5272</v>
      </c>
      <c r="C6261" s="1" t="s">
        <v>5273</v>
      </c>
      <c r="D6261" s="1" t="s">
        <v>5274</v>
      </c>
      <c r="E6261" s="1"/>
    </row>
    <row r="6262" spans="1:5" x14ac:dyDescent="0.25">
      <c r="A6262" s="1" t="s">
        <v>3634</v>
      </c>
      <c r="B6262" s="1" t="s">
        <v>5275</v>
      </c>
      <c r="C6262" s="1" t="s">
        <v>5276</v>
      </c>
      <c r="D6262" s="1" t="s">
        <v>5277</v>
      </c>
      <c r="E6262" s="1"/>
    </row>
    <row r="6263" spans="1:5" x14ac:dyDescent="0.25">
      <c r="A6263" s="1" t="s">
        <v>3634</v>
      </c>
      <c r="B6263" s="1" t="s">
        <v>9578</v>
      </c>
      <c r="C6263" s="1" t="s">
        <v>9812</v>
      </c>
      <c r="D6263" s="1" t="s">
        <v>22857</v>
      </c>
      <c r="E6263" s="1"/>
    </row>
    <row r="6264" spans="1:5" x14ac:dyDescent="0.25">
      <c r="A6264" s="1" t="s">
        <v>3634</v>
      </c>
      <c r="B6264" s="1" t="s">
        <v>5278</v>
      </c>
      <c r="C6264" s="1" t="s">
        <v>5279</v>
      </c>
      <c r="D6264" s="1" t="s">
        <v>5280</v>
      </c>
      <c r="E6264" s="1"/>
    </row>
    <row r="6265" spans="1:5" x14ac:dyDescent="0.25">
      <c r="A6265" s="1" t="s">
        <v>3634</v>
      </c>
      <c r="B6265" s="1" t="s">
        <v>5281</v>
      </c>
      <c r="C6265" s="1" t="s">
        <v>5282</v>
      </c>
      <c r="D6265" s="1" t="s">
        <v>5283</v>
      </c>
      <c r="E6265" s="1"/>
    </row>
    <row r="6266" spans="1:5" x14ac:dyDescent="0.25">
      <c r="A6266" s="1" t="s">
        <v>3634</v>
      </c>
      <c r="B6266" s="1" t="s">
        <v>5284</v>
      </c>
      <c r="C6266" s="1" t="s">
        <v>5285</v>
      </c>
      <c r="D6266" s="1" t="s">
        <v>5286</v>
      </c>
      <c r="E6266" s="1"/>
    </row>
    <row r="6267" spans="1:5" x14ac:dyDescent="0.25">
      <c r="A6267" s="1" t="s">
        <v>3634</v>
      </c>
      <c r="B6267" s="1" t="s">
        <v>9579</v>
      </c>
      <c r="C6267" s="1" t="s">
        <v>9813</v>
      </c>
      <c r="D6267" s="1" t="s">
        <v>9814</v>
      </c>
      <c r="E6267" s="1"/>
    </row>
    <row r="6268" spans="1:5" x14ac:dyDescent="0.25">
      <c r="A6268" s="1" t="s">
        <v>3634</v>
      </c>
      <c r="B6268" s="1" t="s">
        <v>8506</v>
      </c>
      <c r="C6268" s="1" t="s">
        <v>8507</v>
      </c>
      <c r="D6268" s="1" t="s">
        <v>9248</v>
      </c>
      <c r="E6268" s="1"/>
    </row>
    <row r="6269" spans="1:5" x14ac:dyDescent="0.25">
      <c r="A6269" s="1" t="s">
        <v>3634</v>
      </c>
      <c r="B6269" s="1" t="s">
        <v>5287</v>
      </c>
      <c r="C6269" s="1" t="s">
        <v>5289</v>
      </c>
      <c r="D6269" s="1" t="s">
        <v>5290</v>
      </c>
      <c r="E6269" s="1"/>
    </row>
    <row r="6270" spans="1:5" x14ac:dyDescent="0.25">
      <c r="A6270" s="1" t="s">
        <v>3634</v>
      </c>
      <c r="B6270" s="1" t="s">
        <v>5291</v>
      </c>
      <c r="C6270" s="1" t="s">
        <v>5292</v>
      </c>
      <c r="D6270" s="1" t="s">
        <v>5293</v>
      </c>
      <c r="E6270" s="1"/>
    </row>
    <row r="6271" spans="1:5" x14ac:dyDescent="0.25">
      <c r="A6271" s="1" t="s">
        <v>3634</v>
      </c>
      <c r="B6271" s="1" t="s">
        <v>5294</v>
      </c>
      <c r="C6271" s="1" t="s">
        <v>5295</v>
      </c>
      <c r="D6271" s="1" t="s">
        <v>5296</v>
      </c>
      <c r="E6271" s="1"/>
    </row>
    <row r="6272" spans="1:5" x14ac:dyDescent="0.25">
      <c r="A6272" s="1" t="s">
        <v>3634</v>
      </c>
      <c r="B6272" s="1" t="s">
        <v>8508</v>
      </c>
      <c r="C6272" s="1" t="s">
        <v>8509</v>
      </c>
      <c r="D6272" s="1" t="s">
        <v>9249</v>
      </c>
      <c r="E6272" s="1"/>
    </row>
    <row r="6273" spans="1:5" x14ac:dyDescent="0.25">
      <c r="A6273" s="1" t="s">
        <v>3634</v>
      </c>
      <c r="B6273" s="1" t="s">
        <v>5297</v>
      </c>
      <c r="C6273" s="1" t="s">
        <v>22858</v>
      </c>
      <c r="D6273" s="1" t="s">
        <v>22859</v>
      </c>
      <c r="E6273" s="1"/>
    </row>
    <row r="6274" spans="1:5" x14ac:dyDescent="0.25">
      <c r="A6274" s="1" t="s">
        <v>3634</v>
      </c>
      <c r="B6274" s="1" t="s">
        <v>8510</v>
      </c>
      <c r="C6274" s="1" t="s">
        <v>8511</v>
      </c>
      <c r="D6274" s="1" t="s">
        <v>9250</v>
      </c>
      <c r="E6274" s="1"/>
    </row>
    <row r="6275" spans="1:5" x14ac:dyDescent="0.25">
      <c r="A6275" s="1" t="s">
        <v>3634</v>
      </c>
      <c r="B6275" s="1" t="s">
        <v>8512</v>
      </c>
      <c r="C6275" s="1" t="s">
        <v>8513</v>
      </c>
      <c r="D6275" s="1" t="s">
        <v>9251</v>
      </c>
      <c r="E6275" s="1"/>
    </row>
    <row r="6276" spans="1:5" x14ac:dyDescent="0.25">
      <c r="A6276" s="1" t="s">
        <v>3634</v>
      </c>
      <c r="B6276" s="1" t="s">
        <v>5298</v>
      </c>
      <c r="C6276" s="1" t="s">
        <v>5299</v>
      </c>
      <c r="D6276" s="1" t="s">
        <v>5300</v>
      </c>
      <c r="E6276" s="1"/>
    </row>
    <row r="6277" spans="1:5" x14ac:dyDescent="0.25">
      <c r="A6277" s="1" t="s">
        <v>3634</v>
      </c>
      <c r="B6277" s="1" t="s">
        <v>5301</v>
      </c>
      <c r="C6277" s="1" t="s">
        <v>5302</v>
      </c>
      <c r="D6277" s="1" t="s">
        <v>5303</v>
      </c>
      <c r="E6277" s="1"/>
    </row>
    <row r="6278" spans="1:5" x14ac:dyDescent="0.25">
      <c r="A6278" s="1" t="s">
        <v>3634</v>
      </c>
      <c r="B6278" s="1" t="s">
        <v>5304</v>
      </c>
      <c r="C6278" s="1" t="s">
        <v>5305</v>
      </c>
      <c r="D6278" s="1" t="s">
        <v>5306</v>
      </c>
      <c r="E6278" s="1"/>
    </row>
    <row r="6279" spans="1:5" x14ac:dyDescent="0.25">
      <c r="A6279" s="1" t="s">
        <v>3634</v>
      </c>
      <c r="B6279" s="1" t="s">
        <v>5307</v>
      </c>
      <c r="C6279" s="1" t="s">
        <v>5308</v>
      </c>
      <c r="D6279" s="1" t="s">
        <v>5309</v>
      </c>
      <c r="E6279" s="1"/>
    </row>
    <row r="6280" spans="1:5" x14ac:dyDescent="0.25">
      <c r="A6280" s="1" t="s">
        <v>3634</v>
      </c>
      <c r="B6280" s="1" t="s">
        <v>22860</v>
      </c>
      <c r="C6280" s="1" t="s">
        <v>22861</v>
      </c>
      <c r="D6280" s="1" t="s">
        <v>22862</v>
      </c>
      <c r="E6280" s="1"/>
    </row>
    <row r="6281" spans="1:5" x14ac:dyDescent="0.25">
      <c r="A6281" s="1" t="s">
        <v>3634</v>
      </c>
      <c r="B6281" s="1" t="s">
        <v>5310</v>
      </c>
      <c r="C6281" s="1" t="s">
        <v>5311</v>
      </c>
      <c r="D6281" s="1" t="s">
        <v>5312</v>
      </c>
      <c r="E6281" s="1"/>
    </row>
    <row r="6282" spans="1:5" x14ac:dyDescent="0.25">
      <c r="A6282" s="1" t="s">
        <v>3634</v>
      </c>
      <c r="B6282" s="1" t="s">
        <v>9580</v>
      </c>
      <c r="C6282" s="1" t="s">
        <v>9815</v>
      </c>
      <c r="D6282" s="1" t="s">
        <v>9816</v>
      </c>
      <c r="E6282" s="1"/>
    </row>
    <row r="6283" spans="1:5" x14ac:dyDescent="0.25">
      <c r="A6283" s="1" t="s">
        <v>3634</v>
      </c>
      <c r="B6283" s="1" t="s">
        <v>5313</v>
      </c>
      <c r="C6283" s="1" t="s">
        <v>5314</v>
      </c>
      <c r="D6283" s="1" t="s">
        <v>5315</v>
      </c>
      <c r="E6283" s="1"/>
    </row>
    <row r="6284" spans="1:5" x14ac:dyDescent="0.25">
      <c r="A6284" s="1" t="s">
        <v>3634</v>
      </c>
      <c r="B6284" s="1" t="s">
        <v>8514</v>
      </c>
      <c r="C6284" s="1" t="s">
        <v>8515</v>
      </c>
      <c r="D6284" s="1" t="s">
        <v>9252</v>
      </c>
      <c r="E6284" s="1"/>
    </row>
    <row r="6285" spans="1:5" x14ac:dyDescent="0.25">
      <c r="A6285" s="1" t="s">
        <v>3634</v>
      </c>
      <c r="B6285" s="1" t="s">
        <v>8516</v>
      </c>
      <c r="C6285" s="1" t="s">
        <v>8517</v>
      </c>
      <c r="D6285" s="1" t="s">
        <v>9253</v>
      </c>
      <c r="E6285" s="1"/>
    </row>
    <row r="6286" spans="1:5" x14ac:dyDescent="0.25">
      <c r="A6286" s="1" t="s">
        <v>3634</v>
      </c>
      <c r="B6286" s="1" t="s">
        <v>5316</v>
      </c>
      <c r="C6286" s="1" t="s">
        <v>5317</v>
      </c>
      <c r="D6286" s="1" t="s">
        <v>5318</v>
      </c>
      <c r="E6286" s="1"/>
    </row>
    <row r="6287" spans="1:5" x14ac:dyDescent="0.25">
      <c r="A6287" s="1" t="s">
        <v>3634</v>
      </c>
      <c r="B6287" s="1" t="s">
        <v>5319</v>
      </c>
      <c r="C6287" s="1" t="s">
        <v>5320</v>
      </c>
      <c r="D6287" s="1" t="s">
        <v>5321</v>
      </c>
      <c r="E6287" s="1"/>
    </row>
    <row r="6288" spans="1:5" x14ac:dyDescent="0.25">
      <c r="A6288" s="1" t="s">
        <v>3634</v>
      </c>
      <c r="B6288" s="1" t="s">
        <v>5322</v>
      </c>
      <c r="C6288" s="1" t="s">
        <v>5323</v>
      </c>
      <c r="D6288" s="1" t="s">
        <v>5324</v>
      </c>
      <c r="E6288" s="1"/>
    </row>
    <row r="6289" spans="1:5" x14ac:dyDescent="0.25">
      <c r="A6289" s="1" t="s">
        <v>3634</v>
      </c>
      <c r="B6289" s="1" t="s">
        <v>5325</v>
      </c>
      <c r="C6289" s="1" t="s">
        <v>5326</v>
      </c>
      <c r="D6289" s="1" t="s">
        <v>5327</v>
      </c>
      <c r="E6289" s="1"/>
    </row>
    <row r="6290" spans="1:5" x14ac:dyDescent="0.25">
      <c r="A6290" s="1" t="s">
        <v>3634</v>
      </c>
      <c r="B6290" s="1" t="s">
        <v>5328</v>
      </c>
      <c r="C6290" s="1" t="s">
        <v>5329</v>
      </c>
      <c r="D6290" s="1" t="s">
        <v>5330</v>
      </c>
      <c r="E6290" s="1"/>
    </row>
    <row r="6291" spans="1:5" x14ac:dyDescent="0.25">
      <c r="A6291" s="1" t="s">
        <v>3634</v>
      </c>
      <c r="B6291" s="1" t="s">
        <v>5331</v>
      </c>
      <c r="C6291" s="1" t="s">
        <v>5332</v>
      </c>
      <c r="D6291" s="1" t="s">
        <v>5333</v>
      </c>
      <c r="E6291" s="1"/>
    </row>
    <row r="6292" spans="1:5" x14ac:dyDescent="0.25">
      <c r="A6292" s="1" t="s">
        <v>3634</v>
      </c>
      <c r="B6292" s="1" t="s">
        <v>5334</v>
      </c>
      <c r="C6292" s="1" t="s">
        <v>5335</v>
      </c>
      <c r="D6292" s="1" t="s">
        <v>5336</v>
      </c>
      <c r="E6292" s="1"/>
    </row>
    <row r="6293" spans="1:5" x14ac:dyDescent="0.25">
      <c r="A6293" s="1" t="s">
        <v>3634</v>
      </c>
      <c r="B6293" s="1" t="s">
        <v>5337</v>
      </c>
      <c r="C6293" s="1" t="s">
        <v>5338</v>
      </c>
      <c r="D6293" s="1" t="s">
        <v>5339</v>
      </c>
      <c r="E6293" s="1"/>
    </row>
    <row r="6294" spans="1:5" x14ac:dyDescent="0.25">
      <c r="A6294" s="1" t="s">
        <v>3634</v>
      </c>
      <c r="B6294" s="1" t="s">
        <v>5340</v>
      </c>
      <c r="C6294" s="1" t="s">
        <v>5341</v>
      </c>
      <c r="D6294" s="1" t="s">
        <v>5342</v>
      </c>
      <c r="E6294" s="1"/>
    </row>
    <row r="6295" spans="1:5" x14ac:dyDescent="0.25">
      <c r="A6295" s="1" t="s">
        <v>3634</v>
      </c>
      <c r="B6295" s="1" t="s">
        <v>5343</v>
      </c>
      <c r="C6295" s="1" t="s">
        <v>5344</v>
      </c>
      <c r="D6295" s="1" t="s">
        <v>5345</v>
      </c>
      <c r="E6295" s="1"/>
    </row>
    <row r="6296" spans="1:5" x14ac:dyDescent="0.25">
      <c r="A6296" s="1" t="s">
        <v>3634</v>
      </c>
      <c r="B6296" s="1" t="s">
        <v>9581</v>
      </c>
      <c r="C6296" s="1" t="s">
        <v>9817</v>
      </c>
      <c r="D6296" s="1" t="s">
        <v>9818</v>
      </c>
      <c r="E6296" s="1"/>
    </row>
    <row r="6297" spans="1:5" x14ac:dyDescent="0.25">
      <c r="A6297" s="1" t="s">
        <v>3634</v>
      </c>
      <c r="B6297" s="1" t="s">
        <v>5346</v>
      </c>
      <c r="C6297" s="1" t="s">
        <v>5348</v>
      </c>
      <c r="D6297" s="1" t="s">
        <v>5349</v>
      </c>
      <c r="E6297" s="1"/>
    </row>
    <row r="6298" spans="1:5" x14ac:dyDescent="0.25">
      <c r="A6298" s="1" t="s">
        <v>3634</v>
      </c>
      <c r="B6298" s="1" t="s">
        <v>5350</v>
      </c>
      <c r="C6298" s="1" t="s">
        <v>5351</v>
      </c>
      <c r="D6298" s="1" t="s">
        <v>5352</v>
      </c>
      <c r="E6298" s="1"/>
    </row>
    <row r="6299" spans="1:5" x14ac:dyDescent="0.25">
      <c r="A6299" s="1" t="s">
        <v>3634</v>
      </c>
      <c r="B6299" s="1" t="s">
        <v>8518</v>
      </c>
      <c r="C6299" s="1" t="s">
        <v>8519</v>
      </c>
      <c r="D6299" s="1" t="s">
        <v>9254</v>
      </c>
      <c r="E6299" s="1"/>
    </row>
    <row r="6300" spans="1:5" x14ac:dyDescent="0.25">
      <c r="A6300" s="1" t="s">
        <v>3634</v>
      </c>
      <c r="B6300" s="1" t="s">
        <v>8520</v>
      </c>
      <c r="C6300" s="1" t="s">
        <v>8521</v>
      </c>
      <c r="D6300" s="1" t="s">
        <v>9255</v>
      </c>
      <c r="E6300" s="1"/>
    </row>
    <row r="6301" spans="1:5" x14ac:dyDescent="0.25">
      <c r="A6301" s="1" t="s">
        <v>3634</v>
      </c>
      <c r="B6301" s="1" t="s">
        <v>9582</v>
      </c>
      <c r="C6301" s="1" t="s">
        <v>9819</v>
      </c>
      <c r="D6301" s="1" t="s">
        <v>9820</v>
      </c>
      <c r="E6301" s="1"/>
    </row>
    <row r="6302" spans="1:5" x14ac:dyDescent="0.25">
      <c r="A6302" s="1" t="s">
        <v>3634</v>
      </c>
      <c r="B6302" s="1" t="s">
        <v>5353</v>
      </c>
      <c r="C6302" s="1" t="s">
        <v>5354</v>
      </c>
      <c r="D6302" s="1" t="s">
        <v>5355</v>
      </c>
      <c r="E6302" s="1"/>
    </row>
    <row r="6303" spans="1:5" x14ac:dyDescent="0.25">
      <c r="A6303" s="1" t="s">
        <v>3634</v>
      </c>
      <c r="B6303" s="1" t="s">
        <v>5356</v>
      </c>
      <c r="C6303" s="1" t="s">
        <v>5357</v>
      </c>
      <c r="D6303" s="1" t="s">
        <v>5358</v>
      </c>
      <c r="E6303" s="1"/>
    </row>
    <row r="6304" spans="1:5" x14ac:dyDescent="0.25">
      <c r="A6304" s="1" t="s">
        <v>3634</v>
      </c>
      <c r="B6304" s="1" t="s">
        <v>5359</v>
      </c>
      <c r="C6304" s="1" t="s">
        <v>5360</v>
      </c>
      <c r="D6304" s="1" t="s">
        <v>5361</v>
      </c>
      <c r="E6304" s="1"/>
    </row>
    <row r="6305" spans="1:5" x14ac:dyDescent="0.25">
      <c r="A6305" s="1" t="s">
        <v>3634</v>
      </c>
      <c r="B6305" s="1" t="s">
        <v>5362</v>
      </c>
      <c r="C6305" s="1" t="s">
        <v>5363</v>
      </c>
      <c r="D6305" s="1" t="s">
        <v>5364</v>
      </c>
      <c r="E6305" s="1"/>
    </row>
    <row r="6306" spans="1:5" x14ac:dyDescent="0.25">
      <c r="A6306" s="1" t="s">
        <v>3634</v>
      </c>
      <c r="B6306" s="1" t="s">
        <v>5365</v>
      </c>
      <c r="C6306" s="1" t="s">
        <v>5366</v>
      </c>
      <c r="D6306" s="1" t="s">
        <v>5367</v>
      </c>
      <c r="E6306" s="1"/>
    </row>
    <row r="6307" spans="1:5" x14ac:dyDescent="0.25">
      <c r="A6307" s="1" t="s">
        <v>3634</v>
      </c>
      <c r="B6307" s="1" t="s">
        <v>5368</v>
      </c>
      <c r="C6307" s="1" t="s">
        <v>5369</v>
      </c>
      <c r="D6307" s="1" t="s">
        <v>5370</v>
      </c>
      <c r="E6307" s="1"/>
    </row>
    <row r="6308" spans="1:5" x14ac:dyDescent="0.25">
      <c r="A6308" s="1" t="s">
        <v>3634</v>
      </c>
      <c r="B6308" s="1" t="s">
        <v>5371</v>
      </c>
      <c r="C6308" s="1" t="s">
        <v>5372</v>
      </c>
      <c r="D6308" s="1" t="s">
        <v>5373</v>
      </c>
      <c r="E6308" s="1"/>
    </row>
    <row r="6309" spans="1:5" x14ac:dyDescent="0.25">
      <c r="A6309" s="1" t="s">
        <v>3634</v>
      </c>
      <c r="B6309" s="1" t="s">
        <v>5374</v>
      </c>
      <c r="C6309" s="1" t="s">
        <v>5375</v>
      </c>
      <c r="D6309" s="1" t="s">
        <v>5376</v>
      </c>
      <c r="E6309" s="1"/>
    </row>
    <row r="6310" spans="1:5" x14ac:dyDescent="0.25">
      <c r="A6310" s="1" t="s">
        <v>3634</v>
      </c>
      <c r="B6310" s="1" t="s">
        <v>8522</v>
      </c>
      <c r="C6310" s="1" t="s">
        <v>8523</v>
      </c>
      <c r="D6310" s="1" t="s">
        <v>9256</v>
      </c>
      <c r="E6310" s="1"/>
    </row>
    <row r="6311" spans="1:5" x14ac:dyDescent="0.25">
      <c r="A6311" s="1" t="s">
        <v>3634</v>
      </c>
      <c r="B6311" s="1" t="s">
        <v>5377</v>
      </c>
      <c r="C6311" s="1" t="s">
        <v>5378</v>
      </c>
      <c r="D6311" s="1" t="s">
        <v>5379</v>
      </c>
      <c r="E6311" s="1"/>
    </row>
    <row r="6312" spans="1:5" x14ac:dyDescent="0.25">
      <c r="A6312" s="1" t="s">
        <v>3634</v>
      </c>
      <c r="B6312" s="1" t="s">
        <v>5380</v>
      </c>
      <c r="C6312" s="1" t="s">
        <v>5381</v>
      </c>
      <c r="D6312" s="1" t="s">
        <v>5382</v>
      </c>
      <c r="E6312" s="1"/>
    </row>
    <row r="6313" spans="1:5" x14ac:dyDescent="0.25">
      <c r="A6313" s="1" t="s">
        <v>3634</v>
      </c>
      <c r="B6313" s="1" t="s">
        <v>5383</v>
      </c>
      <c r="C6313" s="1" t="s">
        <v>5384</v>
      </c>
      <c r="D6313" s="1" t="s">
        <v>5385</v>
      </c>
      <c r="E6313" s="1"/>
    </row>
    <row r="6314" spans="1:5" x14ac:dyDescent="0.25">
      <c r="A6314" s="1" t="s">
        <v>3634</v>
      </c>
      <c r="B6314" s="1" t="s">
        <v>5386</v>
      </c>
      <c r="C6314" s="1" t="s">
        <v>5387</v>
      </c>
      <c r="D6314" s="1" t="s">
        <v>5388</v>
      </c>
      <c r="E6314" s="1"/>
    </row>
    <row r="6315" spans="1:5" x14ac:dyDescent="0.25">
      <c r="A6315" s="1" t="s">
        <v>3634</v>
      </c>
      <c r="B6315" s="1" t="s">
        <v>5389</v>
      </c>
      <c r="C6315" s="1" t="s">
        <v>5390</v>
      </c>
      <c r="D6315" s="1" t="s">
        <v>5391</v>
      </c>
      <c r="E6315" s="1"/>
    </row>
    <row r="6316" spans="1:5" x14ac:dyDescent="0.25">
      <c r="A6316" s="1" t="s">
        <v>3634</v>
      </c>
      <c r="B6316" s="1" t="s">
        <v>5392</v>
      </c>
      <c r="C6316" s="1" t="s">
        <v>5393</v>
      </c>
      <c r="D6316" s="1" t="s">
        <v>5394</v>
      </c>
      <c r="E6316" s="1"/>
    </row>
    <row r="6317" spans="1:5" x14ac:dyDescent="0.25">
      <c r="A6317" s="1" t="s">
        <v>3634</v>
      </c>
      <c r="B6317" s="1" t="s">
        <v>8524</v>
      </c>
      <c r="C6317" s="1" t="s">
        <v>8525</v>
      </c>
      <c r="D6317" s="1" t="s">
        <v>9257</v>
      </c>
      <c r="E6317" s="1"/>
    </row>
    <row r="6318" spans="1:5" x14ac:dyDescent="0.25">
      <c r="A6318" s="1" t="s">
        <v>3634</v>
      </c>
      <c r="B6318" s="1" t="s">
        <v>5395</v>
      </c>
      <c r="C6318" s="1" t="s">
        <v>5396</v>
      </c>
      <c r="D6318" s="1" t="s">
        <v>5397</v>
      </c>
      <c r="E6318" s="1"/>
    </row>
    <row r="6319" spans="1:5" x14ac:dyDescent="0.25">
      <c r="A6319" s="1" t="s">
        <v>3634</v>
      </c>
      <c r="B6319" s="1" t="s">
        <v>8526</v>
      </c>
      <c r="C6319" s="1" t="s">
        <v>8527</v>
      </c>
      <c r="D6319" s="1" t="s">
        <v>9258</v>
      </c>
      <c r="E6319" s="1"/>
    </row>
    <row r="6320" spans="1:5" x14ac:dyDescent="0.25">
      <c r="A6320" s="1" t="s">
        <v>3634</v>
      </c>
      <c r="B6320" s="1" t="s">
        <v>5398</v>
      </c>
      <c r="C6320" s="1" t="s">
        <v>5399</v>
      </c>
      <c r="D6320" s="1" t="s">
        <v>5400</v>
      </c>
      <c r="E6320" s="1"/>
    </row>
    <row r="6321" spans="1:5" x14ac:dyDescent="0.25">
      <c r="A6321" s="1" t="s">
        <v>3634</v>
      </c>
      <c r="B6321" s="1" t="s">
        <v>5401</v>
      </c>
      <c r="C6321" s="1" t="s">
        <v>5402</v>
      </c>
      <c r="D6321" s="1" t="s">
        <v>5403</v>
      </c>
      <c r="E6321" s="1"/>
    </row>
    <row r="6322" spans="1:5" x14ac:dyDescent="0.25">
      <c r="A6322" s="1" t="s">
        <v>3634</v>
      </c>
      <c r="B6322" s="1" t="s">
        <v>9583</v>
      </c>
      <c r="C6322" s="1" t="s">
        <v>9821</v>
      </c>
      <c r="D6322" s="1" t="s">
        <v>9822</v>
      </c>
      <c r="E6322" s="1"/>
    </row>
    <row r="6323" spans="1:5" x14ac:dyDescent="0.25">
      <c r="A6323" s="1" t="s">
        <v>3634</v>
      </c>
      <c r="B6323" s="1" t="s">
        <v>5404</v>
      </c>
      <c r="C6323" s="1" t="s">
        <v>5405</v>
      </c>
      <c r="D6323" s="1" t="s">
        <v>5406</v>
      </c>
      <c r="E6323" s="1"/>
    </row>
    <row r="6324" spans="1:5" x14ac:dyDescent="0.25">
      <c r="A6324" s="1" t="s">
        <v>3634</v>
      </c>
      <c r="B6324" s="1" t="s">
        <v>5407</v>
      </c>
      <c r="C6324" s="1" t="s">
        <v>5408</v>
      </c>
      <c r="D6324" s="1" t="s">
        <v>5409</v>
      </c>
      <c r="E6324" s="1"/>
    </row>
    <row r="6325" spans="1:5" x14ac:dyDescent="0.25">
      <c r="A6325" s="1" t="s">
        <v>3634</v>
      </c>
      <c r="B6325" s="1" t="s">
        <v>5410</v>
      </c>
      <c r="C6325" s="1" t="s">
        <v>5411</v>
      </c>
      <c r="D6325" s="1" t="s">
        <v>5412</v>
      </c>
      <c r="E6325" s="1"/>
    </row>
    <row r="6326" spans="1:5" x14ac:dyDescent="0.25">
      <c r="A6326" s="1" t="s">
        <v>3634</v>
      </c>
      <c r="B6326" s="1" t="s">
        <v>5413</v>
      </c>
      <c r="C6326" s="1" t="s">
        <v>5414</v>
      </c>
      <c r="D6326" s="1" t="s">
        <v>5415</v>
      </c>
      <c r="E6326" s="1"/>
    </row>
    <row r="6327" spans="1:5" x14ac:dyDescent="0.25">
      <c r="A6327" s="1" t="s">
        <v>3634</v>
      </c>
      <c r="B6327" s="1" t="s">
        <v>5416</v>
      </c>
      <c r="C6327" s="1" t="s">
        <v>5417</v>
      </c>
      <c r="D6327" s="1" t="s">
        <v>5418</v>
      </c>
      <c r="E6327" s="1"/>
    </row>
    <row r="6328" spans="1:5" x14ac:dyDescent="0.25">
      <c r="A6328" s="1" t="s">
        <v>3634</v>
      </c>
      <c r="B6328" s="1" t="s">
        <v>5419</v>
      </c>
      <c r="C6328" s="1" t="s">
        <v>5420</v>
      </c>
      <c r="D6328" s="1" t="s">
        <v>5421</v>
      </c>
      <c r="E6328" s="1"/>
    </row>
    <row r="6329" spans="1:5" x14ac:dyDescent="0.25">
      <c r="A6329" s="1" t="s">
        <v>3634</v>
      </c>
      <c r="B6329" s="1" t="s">
        <v>5422</v>
      </c>
      <c r="C6329" s="1" t="s">
        <v>5423</v>
      </c>
      <c r="D6329" s="1" t="s">
        <v>5424</v>
      </c>
      <c r="E6329" s="1"/>
    </row>
    <row r="6330" spans="1:5" x14ac:dyDescent="0.25">
      <c r="A6330" s="1" t="s">
        <v>3634</v>
      </c>
      <c r="B6330" s="1" t="s">
        <v>5425</v>
      </c>
      <c r="C6330" s="1" t="s">
        <v>5426</v>
      </c>
      <c r="D6330" s="1" t="s">
        <v>5427</v>
      </c>
      <c r="E6330" s="1"/>
    </row>
    <row r="6331" spans="1:5" x14ac:dyDescent="0.25">
      <c r="A6331" s="1" t="s">
        <v>3634</v>
      </c>
      <c r="B6331" s="1" t="s">
        <v>5428</v>
      </c>
      <c r="C6331" s="1" t="s">
        <v>5429</v>
      </c>
      <c r="D6331" s="1" t="s">
        <v>5430</v>
      </c>
      <c r="E6331" s="1"/>
    </row>
    <row r="6332" spans="1:5" x14ac:dyDescent="0.25">
      <c r="A6332" s="1" t="s">
        <v>3634</v>
      </c>
      <c r="B6332" s="1" t="s">
        <v>5431</v>
      </c>
      <c r="C6332" s="1" t="s">
        <v>5432</v>
      </c>
      <c r="D6332" s="1" t="s">
        <v>5433</v>
      </c>
      <c r="E6332" s="1"/>
    </row>
    <row r="6333" spans="1:5" x14ac:dyDescent="0.25">
      <c r="A6333" s="1" t="s">
        <v>3634</v>
      </c>
      <c r="B6333" s="1" t="s">
        <v>5434</v>
      </c>
      <c r="C6333" s="1" t="s">
        <v>5435</v>
      </c>
      <c r="D6333" s="1" t="s">
        <v>5436</v>
      </c>
      <c r="E6333" s="1"/>
    </row>
    <row r="6334" spans="1:5" x14ac:dyDescent="0.25">
      <c r="A6334" s="1" t="s">
        <v>3634</v>
      </c>
      <c r="B6334" s="1" t="s">
        <v>5437</v>
      </c>
      <c r="C6334" s="1" t="s">
        <v>5438</v>
      </c>
      <c r="D6334" s="1" t="s">
        <v>5439</v>
      </c>
      <c r="E6334" s="1"/>
    </row>
    <row r="6335" spans="1:5" x14ac:dyDescent="0.25">
      <c r="A6335" s="1" t="s">
        <v>3634</v>
      </c>
      <c r="B6335" s="1" t="s">
        <v>9584</v>
      </c>
      <c r="C6335" s="1" t="s">
        <v>9823</v>
      </c>
      <c r="D6335" s="1" t="s">
        <v>9824</v>
      </c>
      <c r="E6335" s="1"/>
    </row>
    <row r="6336" spans="1:5" x14ac:dyDescent="0.25">
      <c r="A6336" s="1" t="s">
        <v>3634</v>
      </c>
      <c r="B6336" s="1" t="s">
        <v>8528</v>
      </c>
      <c r="C6336" s="1" t="s">
        <v>8529</v>
      </c>
      <c r="D6336" s="1" t="s">
        <v>9259</v>
      </c>
      <c r="E6336" s="1"/>
    </row>
    <row r="6337" spans="1:5" x14ac:dyDescent="0.25">
      <c r="A6337" s="1" t="s">
        <v>3634</v>
      </c>
      <c r="B6337" s="1" t="s">
        <v>8530</v>
      </c>
      <c r="C6337" s="1" t="s">
        <v>8531</v>
      </c>
      <c r="D6337" s="1" t="s">
        <v>9260</v>
      </c>
      <c r="E6337" s="1"/>
    </row>
    <row r="6338" spans="1:5" x14ac:dyDescent="0.25">
      <c r="A6338" s="1" t="s">
        <v>3634</v>
      </c>
      <c r="B6338" s="1" t="s">
        <v>5440</v>
      </c>
      <c r="C6338" s="1" t="s">
        <v>5441</v>
      </c>
      <c r="D6338" s="1" t="s">
        <v>5442</v>
      </c>
      <c r="E6338" s="1"/>
    </row>
    <row r="6339" spans="1:5" x14ac:dyDescent="0.25">
      <c r="A6339" s="1" t="s">
        <v>3634</v>
      </c>
      <c r="B6339" s="1" t="s">
        <v>5443</v>
      </c>
      <c r="C6339" s="1" t="s">
        <v>5444</v>
      </c>
      <c r="D6339" s="1" t="s">
        <v>5445</v>
      </c>
      <c r="E6339" s="1"/>
    </row>
    <row r="6340" spans="1:5" x14ac:dyDescent="0.25">
      <c r="A6340" s="1" t="s">
        <v>3634</v>
      </c>
      <c r="B6340" s="1" t="s">
        <v>22863</v>
      </c>
      <c r="C6340" s="1" t="s">
        <v>22864</v>
      </c>
      <c r="D6340" s="1" t="s">
        <v>22865</v>
      </c>
      <c r="E6340" s="1"/>
    </row>
    <row r="6341" spans="1:5" x14ac:dyDescent="0.25">
      <c r="A6341" s="1" t="s">
        <v>3634</v>
      </c>
      <c r="B6341" s="1" t="s">
        <v>5446</v>
      </c>
      <c r="C6341" s="1" t="s">
        <v>5447</v>
      </c>
      <c r="D6341" s="1" t="s">
        <v>5448</v>
      </c>
      <c r="E6341" s="1"/>
    </row>
    <row r="6342" spans="1:5" x14ac:dyDescent="0.25">
      <c r="A6342" s="1" t="s">
        <v>3634</v>
      </c>
      <c r="B6342" s="1" t="s">
        <v>5449</v>
      </c>
      <c r="C6342" s="1" t="s">
        <v>5450</v>
      </c>
      <c r="D6342" s="1" t="s">
        <v>5451</v>
      </c>
      <c r="E6342" s="1"/>
    </row>
    <row r="6343" spans="1:5" x14ac:dyDescent="0.25">
      <c r="A6343" s="1" t="s">
        <v>3634</v>
      </c>
      <c r="B6343" s="1" t="s">
        <v>5452</v>
      </c>
      <c r="C6343" s="1" t="s">
        <v>5453</v>
      </c>
      <c r="D6343" s="1" t="s">
        <v>5454</v>
      </c>
      <c r="E6343" s="1"/>
    </row>
    <row r="6344" spans="1:5" x14ac:dyDescent="0.25">
      <c r="A6344" s="1" t="s">
        <v>3634</v>
      </c>
      <c r="B6344" s="1" t="s">
        <v>5455</v>
      </c>
      <c r="C6344" s="1" t="s">
        <v>5456</v>
      </c>
      <c r="D6344" s="1" t="s">
        <v>5457</v>
      </c>
      <c r="E6344" s="1"/>
    </row>
    <row r="6345" spans="1:5" x14ac:dyDescent="0.25">
      <c r="A6345" s="1" t="s">
        <v>3634</v>
      </c>
      <c r="B6345" s="1" t="s">
        <v>5458</v>
      </c>
      <c r="C6345" s="1" t="s">
        <v>5459</v>
      </c>
      <c r="D6345" s="1" t="s">
        <v>5460</v>
      </c>
      <c r="E6345" s="1"/>
    </row>
    <row r="6346" spans="1:5" x14ac:dyDescent="0.25">
      <c r="A6346" s="1" t="s">
        <v>3634</v>
      </c>
      <c r="B6346" s="1" t="s">
        <v>5461</v>
      </c>
      <c r="C6346" s="1" t="s">
        <v>5462</v>
      </c>
      <c r="D6346" s="1" t="s">
        <v>5463</v>
      </c>
      <c r="E6346" s="1"/>
    </row>
    <row r="6347" spans="1:5" x14ac:dyDescent="0.25">
      <c r="A6347" s="1" t="s">
        <v>3634</v>
      </c>
      <c r="B6347" s="1" t="s">
        <v>5464</v>
      </c>
      <c r="C6347" s="1" t="s">
        <v>5465</v>
      </c>
      <c r="D6347" s="1" t="s">
        <v>5466</v>
      </c>
      <c r="E6347" s="1"/>
    </row>
    <row r="6348" spans="1:5" x14ac:dyDescent="0.25">
      <c r="A6348" s="1" t="s">
        <v>3634</v>
      </c>
      <c r="B6348" s="1" t="s">
        <v>8532</v>
      </c>
      <c r="C6348" s="1" t="s">
        <v>8533</v>
      </c>
      <c r="D6348" s="1" t="s">
        <v>9261</v>
      </c>
      <c r="E6348" s="1"/>
    </row>
    <row r="6349" spans="1:5" x14ac:dyDescent="0.25">
      <c r="A6349" s="1" t="s">
        <v>3634</v>
      </c>
      <c r="B6349" s="1" t="s">
        <v>8534</v>
      </c>
      <c r="C6349" s="1" t="s">
        <v>8535</v>
      </c>
      <c r="D6349" s="1" t="s">
        <v>9262</v>
      </c>
      <c r="E6349" s="1"/>
    </row>
    <row r="6350" spans="1:5" x14ac:dyDescent="0.25">
      <c r="A6350" s="1" t="s">
        <v>3634</v>
      </c>
      <c r="B6350" s="1" t="s">
        <v>9585</v>
      </c>
      <c r="C6350" s="1" t="s">
        <v>9825</v>
      </c>
      <c r="D6350" s="1" t="s">
        <v>9826</v>
      </c>
      <c r="E6350" s="1"/>
    </row>
    <row r="6351" spans="1:5" x14ac:dyDescent="0.25">
      <c r="A6351" s="1" t="s">
        <v>3634</v>
      </c>
      <c r="B6351" s="1" t="s">
        <v>8536</v>
      </c>
      <c r="C6351" s="1" t="s">
        <v>8537</v>
      </c>
      <c r="D6351" s="1" t="s">
        <v>9263</v>
      </c>
      <c r="E6351" s="1"/>
    </row>
    <row r="6352" spans="1:5" x14ac:dyDescent="0.25">
      <c r="A6352" s="1" t="s">
        <v>3634</v>
      </c>
      <c r="B6352" s="1" t="s">
        <v>8538</v>
      </c>
      <c r="C6352" s="1" t="s">
        <v>8539</v>
      </c>
      <c r="D6352" s="1" t="s">
        <v>9264</v>
      </c>
      <c r="E6352" s="1"/>
    </row>
    <row r="6353" spans="1:5" x14ac:dyDescent="0.25">
      <c r="A6353" s="1" t="s">
        <v>3634</v>
      </c>
      <c r="B6353" s="1" t="s">
        <v>8540</v>
      </c>
      <c r="C6353" s="1" t="s">
        <v>8541</v>
      </c>
      <c r="D6353" s="1" t="s">
        <v>9265</v>
      </c>
      <c r="E6353" s="1"/>
    </row>
    <row r="6354" spans="1:5" x14ac:dyDescent="0.25">
      <c r="A6354" s="1" t="s">
        <v>3634</v>
      </c>
      <c r="B6354" s="1" t="s">
        <v>5467</v>
      </c>
      <c r="C6354" s="1" t="s">
        <v>5468</v>
      </c>
      <c r="D6354" s="1" t="s">
        <v>5469</v>
      </c>
      <c r="E6354" s="1"/>
    </row>
    <row r="6355" spans="1:5" x14ac:dyDescent="0.25">
      <c r="A6355" s="1" t="s">
        <v>3634</v>
      </c>
      <c r="B6355" s="1" t="s">
        <v>8542</v>
      </c>
      <c r="C6355" s="1" t="s">
        <v>8543</v>
      </c>
      <c r="D6355" s="1" t="s">
        <v>22866</v>
      </c>
      <c r="E6355" s="1"/>
    </row>
    <row r="6356" spans="1:5" x14ac:dyDescent="0.25">
      <c r="A6356" s="1" t="s">
        <v>3634</v>
      </c>
      <c r="B6356" s="1" t="s">
        <v>5470</v>
      </c>
      <c r="C6356" s="1" t="s">
        <v>5471</v>
      </c>
      <c r="D6356" s="1" t="s">
        <v>5472</v>
      </c>
      <c r="E6356" s="1"/>
    </row>
    <row r="6357" spans="1:5" x14ac:dyDescent="0.25">
      <c r="A6357" s="1" t="s">
        <v>3634</v>
      </c>
      <c r="B6357" s="1" t="s">
        <v>5473</v>
      </c>
      <c r="C6357" s="1" t="s">
        <v>5474</v>
      </c>
      <c r="D6357" s="1" t="s">
        <v>5475</v>
      </c>
      <c r="E6357" s="1"/>
    </row>
    <row r="6358" spans="1:5" x14ac:dyDescent="0.25">
      <c r="A6358" s="1" t="s">
        <v>3634</v>
      </c>
      <c r="B6358" s="1" t="s">
        <v>8544</v>
      </c>
      <c r="C6358" s="1" t="s">
        <v>8545</v>
      </c>
      <c r="D6358" s="1" t="s">
        <v>9266</v>
      </c>
      <c r="E6358" s="1"/>
    </row>
    <row r="6359" spans="1:5" x14ac:dyDescent="0.25">
      <c r="A6359" s="1" t="s">
        <v>3634</v>
      </c>
      <c r="B6359" s="1" t="s">
        <v>8546</v>
      </c>
      <c r="C6359" s="1" t="s">
        <v>8547</v>
      </c>
      <c r="D6359" s="1" t="s">
        <v>9267</v>
      </c>
      <c r="E6359" s="1"/>
    </row>
    <row r="6360" spans="1:5" x14ac:dyDescent="0.25">
      <c r="A6360" s="1" t="s">
        <v>3634</v>
      </c>
      <c r="B6360" s="1" t="s">
        <v>8548</v>
      </c>
      <c r="C6360" s="1" t="s">
        <v>8549</v>
      </c>
      <c r="D6360" s="1" t="s">
        <v>8549</v>
      </c>
      <c r="E6360" s="1"/>
    </row>
    <row r="6361" spans="1:5" x14ac:dyDescent="0.25">
      <c r="A6361" s="1" t="s">
        <v>3634</v>
      </c>
      <c r="B6361" s="1" t="s">
        <v>8550</v>
      </c>
      <c r="C6361" s="1" t="s">
        <v>8551</v>
      </c>
      <c r="D6361" s="1" t="s">
        <v>9268</v>
      </c>
      <c r="E6361" s="1"/>
    </row>
    <row r="6362" spans="1:5" x14ac:dyDescent="0.25">
      <c r="A6362" s="1" t="s">
        <v>3634</v>
      </c>
      <c r="B6362" s="1" t="s">
        <v>5476</v>
      </c>
      <c r="C6362" s="1" t="s">
        <v>5477</v>
      </c>
      <c r="D6362" s="1" t="s">
        <v>5478</v>
      </c>
      <c r="E6362" s="1"/>
    </row>
    <row r="6363" spans="1:5" x14ac:dyDescent="0.25">
      <c r="A6363" s="1" t="s">
        <v>3634</v>
      </c>
      <c r="B6363" s="1" t="s">
        <v>5479</v>
      </c>
      <c r="C6363" s="1" t="s">
        <v>5480</v>
      </c>
      <c r="D6363" s="1" t="s">
        <v>5481</v>
      </c>
      <c r="E6363" s="1"/>
    </row>
    <row r="6364" spans="1:5" x14ac:dyDescent="0.25">
      <c r="A6364" s="1" t="s">
        <v>3634</v>
      </c>
      <c r="B6364" s="1" t="s">
        <v>5482</v>
      </c>
      <c r="C6364" s="1" t="s">
        <v>5483</v>
      </c>
      <c r="D6364" s="1" t="s">
        <v>5484</v>
      </c>
      <c r="E6364" s="1"/>
    </row>
    <row r="6365" spans="1:5" x14ac:dyDescent="0.25">
      <c r="A6365" s="1" t="s">
        <v>3634</v>
      </c>
      <c r="B6365" s="1" t="s">
        <v>5485</v>
      </c>
      <c r="C6365" s="1" t="s">
        <v>5486</v>
      </c>
      <c r="D6365" s="1" t="s">
        <v>5487</v>
      </c>
      <c r="E6365" s="1"/>
    </row>
    <row r="6366" spans="1:5" x14ac:dyDescent="0.25">
      <c r="A6366" s="1" t="s">
        <v>3634</v>
      </c>
      <c r="B6366" s="1" t="s">
        <v>8552</v>
      </c>
      <c r="C6366" s="1" t="s">
        <v>8553</v>
      </c>
      <c r="D6366" s="1" t="s">
        <v>9269</v>
      </c>
      <c r="E6366" s="1"/>
    </row>
    <row r="6367" spans="1:5" x14ac:dyDescent="0.25">
      <c r="A6367" s="1" t="s">
        <v>3634</v>
      </c>
      <c r="B6367" s="1" t="s">
        <v>5488</v>
      </c>
      <c r="C6367" s="1" t="s">
        <v>5489</v>
      </c>
      <c r="D6367" s="1" t="s">
        <v>5490</v>
      </c>
      <c r="E6367" s="1"/>
    </row>
    <row r="6368" spans="1:5" x14ac:dyDescent="0.25">
      <c r="A6368" s="1" t="s">
        <v>3634</v>
      </c>
      <c r="B6368" s="1" t="s">
        <v>9586</v>
      </c>
      <c r="C6368" s="1" t="s">
        <v>9827</v>
      </c>
      <c r="D6368" s="1" t="s">
        <v>9828</v>
      </c>
      <c r="E6368" s="1"/>
    </row>
    <row r="6369" spans="1:5" x14ac:dyDescent="0.25">
      <c r="A6369" s="1" t="s">
        <v>3634</v>
      </c>
      <c r="B6369" s="1" t="s">
        <v>5491</v>
      </c>
      <c r="C6369" s="1" t="s">
        <v>5492</v>
      </c>
      <c r="D6369" s="1" t="s">
        <v>5493</v>
      </c>
      <c r="E6369" s="1"/>
    </row>
    <row r="6370" spans="1:5" x14ac:dyDescent="0.25">
      <c r="A6370" s="1" t="s">
        <v>3634</v>
      </c>
      <c r="B6370" s="1" t="s">
        <v>5494</v>
      </c>
      <c r="C6370" s="1" t="s">
        <v>5495</v>
      </c>
      <c r="D6370" s="1" t="s">
        <v>5496</v>
      </c>
      <c r="E6370" s="1"/>
    </row>
    <row r="6371" spans="1:5" x14ac:dyDescent="0.25">
      <c r="A6371" s="1" t="s">
        <v>3634</v>
      </c>
      <c r="B6371" s="1" t="s">
        <v>5497</v>
      </c>
      <c r="C6371" s="1" t="s">
        <v>5498</v>
      </c>
      <c r="D6371" s="1" t="s">
        <v>5499</v>
      </c>
      <c r="E6371" s="1"/>
    </row>
    <row r="6372" spans="1:5" x14ac:dyDescent="0.25">
      <c r="A6372" s="1" t="s">
        <v>3634</v>
      </c>
      <c r="B6372" s="1" t="s">
        <v>5500</v>
      </c>
      <c r="C6372" s="1" t="s">
        <v>5501</v>
      </c>
      <c r="D6372" s="1" t="s">
        <v>5502</v>
      </c>
      <c r="E6372" s="1"/>
    </row>
    <row r="6373" spans="1:5" x14ac:dyDescent="0.25">
      <c r="A6373" s="1" t="s">
        <v>3634</v>
      </c>
      <c r="B6373" s="1" t="s">
        <v>5503</v>
      </c>
      <c r="C6373" s="1" t="s">
        <v>5504</v>
      </c>
      <c r="D6373" s="1" t="s">
        <v>5505</v>
      </c>
      <c r="E6373" s="1"/>
    </row>
    <row r="6374" spans="1:5" x14ac:dyDescent="0.25">
      <c r="A6374" s="1" t="s">
        <v>3634</v>
      </c>
      <c r="B6374" s="1" t="s">
        <v>9587</v>
      </c>
      <c r="C6374" s="1" t="s">
        <v>9829</v>
      </c>
      <c r="D6374" s="1" t="s">
        <v>9830</v>
      </c>
      <c r="E6374" s="1"/>
    </row>
    <row r="6375" spans="1:5" x14ac:dyDescent="0.25">
      <c r="A6375" s="1" t="s">
        <v>3634</v>
      </c>
      <c r="B6375" s="1" t="s">
        <v>5506</v>
      </c>
      <c r="C6375" s="1" t="s">
        <v>5507</v>
      </c>
      <c r="D6375" s="1" t="s">
        <v>5508</v>
      </c>
      <c r="E6375" s="1"/>
    </row>
    <row r="6376" spans="1:5" x14ac:dyDescent="0.25">
      <c r="A6376" s="1" t="s">
        <v>3634</v>
      </c>
      <c r="B6376" s="1" t="s">
        <v>8554</v>
      </c>
      <c r="C6376" s="1" t="s">
        <v>8555</v>
      </c>
      <c r="D6376" s="1" t="s">
        <v>9270</v>
      </c>
      <c r="E6376" s="1"/>
    </row>
    <row r="6377" spans="1:5" x14ac:dyDescent="0.25">
      <c r="A6377" s="1" t="s">
        <v>3634</v>
      </c>
      <c r="B6377" s="1" t="s">
        <v>8556</v>
      </c>
      <c r="C6377" s="1" t="s">
        <v>8557</v>
      </c>
      <c r="D6377" s="1" t="s">
        <v>9271</v>
      </c>
      <c r="E6377" s="1"/>
    </row>
    <row r="6378" spans="1:5" x14ac:dyDescent="0.25">
      <c r="A6378" s="1" t="s">
        <v>3634</v>
      </c>
      <c r="B6378" s="1" t="s">
        <v>8558</v>
      </c>
      <c r="C6378" s="1" t="s">
        <v>8559</v>
      </c>
      <c r="D6378" s="1" t="s">
        <v>9272</v>
      </c>
      <c r="E6378" s="1"/>
    </row>
    <row r="6379" spans="1:5" x14ac:dyDescent="0.25">
      <c r="A6379" s="1" t="s">
        <v>3634</v>
      </c>
      <c r="B6379" s="1" t="s">
        <v>8560</v>
      </c>
      <c r="C6379" s="1" t="s">
        <v>8561</v>
      </c>
      <c r="D6379" s="1" t="s">
        <v>9273</v>
      </c>
      <c r="E6379" s="1"/>
    </row>
    <row r="6380" spans="1:5" x14ac:dyDescent="0.25">
      <c r="A6380" s="1" t="s">
        <v>3634</v>
      </c>
      <c r="B6380" s="1" t="s">
        <v>5509</v>
      </c>
      <c r="C6380" s="1" t="s">
        <v>5510</v>
      </c>
      <c r="D6380" s="1" t="s">
        <v>5511</v>
      </c>
      <c r="E6380" s="1"/>
    </row>
    <row r="6381" spans="1:5" x14ac:dyDescent="0.25">
      <c r="A6381" s="1" t="s">
        <v>3634</v>
      </c>
      <c r="B6381" s="1" t="s">
        <v>5512</v>
      </c>
      <c r="C6381" s="1" t="s">
        <v>5513</v>
      </c>
      <c r="D6381" s="1" t="s">
        <v>5514</v>
      </c>
      <c r="E6381" s="1"/>
    </row>
    <row r="6382" spans="1:5" x14ac:dyDescent="0.25">
      <c r="A6382" s="1" t="s">
        <v>3634</v>
      </c>
      <c r="B6382" s="1" t="s">
        <v>5515</v>
      </c>
      <c r="C6382" s="1" t="s">
        <v>5516</v>
      </c>
      <c r="D6382" s="1" t="s">
        <v>5517</v>
      </c>
      <c r="E6382" s="1"/>
    </row>
    <row r="6383" spans="1:5" x14ac:dyDescent="0.25">
      <c r="A6383" s="1" t="s">
        <v>3634</v>
      </c>
      <c r="B6383" s="1" t="s">
        <v>8562</v>
      </c>
      <c r="C6383" s="1" t="s">
        <v>8563</v>
      </c>
      <c r="D6383" s="1" t="s">
        <v>9274</v>
      </c>
      <c r="E6383" s="1"/>
    </row>
    <row r="6384" spans="1:5" x14ac:dyDescent="0.25">
      <c r="A6384" s="1" t="s">
        <v>3634</v>
      </c>
      <c r="B6384" s="1" t="s">
        <v>8564</v>
      </c>
      <c r="C6384" s="1" t="s">
        <v>8565</v>
      </c>
      <c r="D6384" s="1" t="s">
        <v>9275</v>
      </c>
      <c r="E6384" s="1"/>
    </row>
    <row r="6385" spans="1:5" x14ac:dyDescent="0.25">
      <c r="A6385" s="1" t="s">
        <v>3634</v>
      </c>
      <c r="B6385" s="1" t="s">
        <v>8566</v>
      </c>
      <c r="C6385" s="1" t="s">
        <v>8567</v>
      </c>
      <c r="D6385" s="1" t="s">
        <v>9276</v>
      </c>
      <c r="E6385" s="1"/>
    </row>
    <row r="6386" spans="1:5" x14ac:dyDescent="0.25">
      <c r="A6386" s="1" t="s">
        <v>3634</v>
      </c>
      <c r="B6386" s="1" t="s">
        <v>5518</v>
      </c>
      <c r="C6386" s="1" t="s">
        <v>5519</v>
      </c>
      <c r="D6386" s="1" t="s">
        <v>5520</v>
      </c>
      <c r="E6386" s="1"/>
    </row>
    <row r="6387" spans="1:5" x14ac:dyDescent="0.25">
      <c r="A6387" s="1" t="s">
        <v>3634</v>
      </c>
      <c r="B6387" s="1" t="s">
        <v>8568</v>
      </c>
      <c r="C6387" s="1" t="s">
        <v>8569</v>
      </c>
      <c r="D6387" s="1" t="s">
        <v>9277</v>
      </c>
      <c r="E6387" s="1"/>
    </row>
    <row r="6388" spans="1:5" x14ac:dyDescent="0.25">
      <c r="A6388" s="1" t="s">
        <v>3634</v>
      </c>
      <c r="B6388" s="1" t="s">
        <v>5521</v>
      </c>
      <c r="C6388" s="1" t="s">
        <v>5522</v>
      </c>
      <c r="D6388" s="1" t="s">
        <v>5523</v>
      </c>
      <c r="E6388" s="1"/>
    </row>
    <row r="6389" spans="1:5" x14ac:dyDescent="0.25">
      <c r="A6389" s="1" t="s">
        <v>3634</v>
      </c>
      <c r="B6389" s="1" t="s">
        <v>8570</v>
      </c>
      <c r="C6389" s="1" t="s">
        <v>8571</v>
      </c>
      <c r="D6389" s="1" t="s">
        <v>9278</v>
      </c>
      <c r="E6389" s="1"/>
    </row>
    <row r="6390" spans="1:5" x14ac:dyDescent="0.25">
      <c r="A6390" s="1" t="s">
        <v>3634</v>
      </c>
      <c r="B6390" s="1" t="s">
        <v>5524</v>
      </c>
      <c r="C6390" s="1" t="s">
        <v>5525</v>
      </c>
      <c r="D6390" s="1" t="s">
        <v>5526</v>
      </c>
      <c r="E6390" s="1"/>
    </row>
    <row r="6391" spans="1:5" x14ac:dyDescent="0.25">
      <c r="A6391" s="1" t="s">
        <v>3634</v>
      </c>
      <c r="B6391" s="1" t="s">
        <v>9588</v>
      </c>
      <c r="C6391" s="1" t="s">
        <v>9831</v>
      </c>
      <c r="D6391" s="1" t="s">
        <v>9832</v>
      </c>
      <c r="E6391" s="1"/>
    </row>
    <row r="6392" spans="1:5" x14ac:dyDescent="0.25">
      <c r="A6392" s="1" t="s">
        <v>3634</v>
      </c>
      <c r="B6392" s="1" t="s">
        <v>5527</v>
      </c>
      <c r="C6392" s="1" t="s">
        <v>5528</v>
      </c>
      <c r="D6392" s="1" t="s">
        <v>5529</v>
      </c>
      <c r="E6392" s="1"/>
    </row>
    <row r="6393" spans="1:5" x14ac:dyDescent="0.25">
      <c r="A6393" s="1" t="s">
        <v>3634</v>
      </c>
      <c r="B6393" s="1" t="s">
        <v>22867</v>
      </c>
      <c r="C6393" s="1" t="s">
        <v>9833</v>
      </c>
      <c r="D6393" s="1" t="s">
        <v>9834</v>
      </c>
      <c r="E6393" s="1"/>
    </row>
    <row r="6394" spans="1:5" x14ac:dyDescent="0.25">
      <c r="A6394" s="1" t="s">
        <v>3634</v>
      </c>
      <c r="B6394" s="1" t="s">
        <v>5530</v>
      </c>
      <c r="C6394" s="1" t="s">
        <v>5531</v>
      </c>
      <c r="D6394" s="1" t="s">
        <v>5532</v>
      </c>
      <c r="E6394" s="1"/>
    </row>
    <row r="6395" spans="1:5" x14ac:dyDescent="0.25">
      <c r="A6395" s="1" t="s">
        <v>3634</v>
      </c>
      <c r="B6395" s="1" t="s">
        <v>5533</v>
      </c>
      <c r="C6395" s="1" t="s">
        <v>5534</v>
      </c>
      <c r="D6395" s="1" t="s">
        <v>5535</v>
      </c>
      <c r="E6395" s="1"/>
    </row>
    <row r="6396" spans="1:5" x14ac:dyDescent="0.25">
      <c r="A6396" s="1" t="s">
        <v>3634</v>
      </c>
      <c r="B6396" s="1" t="s">
        <v>5536</v>
      </c>
      <c r="C6396" s="1" t="s">
        <v>5537</v>
      </c>
      <c r="D6396" s="1" t="s">
        <v>5538</v>
      </c>
      <c r="E6396" s="1"/>
    </row>
    <row r="6397" spans="1:5" x14ac:dyDescent="0.25">
      <c r="A6397" s="1" t="s">
        <v>3634</v>
      </c>
      <c r="B6397" s="1" t="s">
        <v>5539</v>
      </c>
      <c r="C6397" s="1" t="s">
        <v>5540</v>
      </c>
      <c r="D6397" s="1" t="s">
        <v>5541</v>
      </c>
      <c r="E6397" s="1"/>
    </row>
    <row r="6398" spans="1:5" x14ac:dyDescent="0.25">
      <c r="A6398" s="1" t="s">
        <v>3634</v>
      </c>
      <c r="B6398" s="1" t="s">
        <v>5542</v>
      </c>
      <c r="C6398" s="1" t="s">
        <v>5543</v>
      </c>
      <c r="D6398" s="1" t="s">
        <v>5544</v>
      </c>
      <c r="E6398" s="1"/>
    </row>
    <row r="6399" spans="1:5" x14ac:dyDescent="0.25">
      <c r="A6399" s="1" t="s">
        <v>3634</v>
      </c>
      <c r="B6399" s="1" t="s">
        <v>5545</v>
      </c>
      <c r="C6399" s="1" t="s">
        <v>5546</v>
      </c>
      <c r="D6399" s="1" t="s">
        <v>5547</v>
      </c>
      <c r="E6399" s="1"/>
    </row>
    <row r="6400" spans="1:5" x14ac:dyDescent="0.25">
      <c r="A6400" s="1" t="s">
        <v>3634</v>
      </c>
      <c r="B6400" s="1" t="s">
        <v>5548</v>
      </c>
      <c r="C6400" s="1" t="s">
        <v>5549</v>
      </c>
      <c r="D6400" s="1" t="s">
        <v>5550</v>
      </c>
      <c r="E6400" s="1"/>
    </row>
    <row r="6401" spans="1:5" x14ac:dyDescent="0.25">
      <c r="A6401" s="1" t="s">
        <v>3634</v>
      </c>
      <c r="B6401" s="1" t="s">
        <v>5551</v>
      </c>
      <c r="C6401" s="1" t="s">
        <v>5552</v>
      </c>
      <c r="D6401" s="1" t="s">
        <v>5553</v>
      </c>
      <c r="E6401" s="1"/>
    </row>
    <row r="6402" spans="1:5" x14ac:dyDescent="0.25">
      <c r="A6402" s="1" t="s">
        <v>3634</v>
      </c>
      <c r="B6402" s="1" t="s">
        <v>5554</v>
      </c>
      <c r="C6402" s="1" t="s">
        <v>5555</v>
      </c>
      <c r="D6402" s="1" t="s">
        <v>5556</v>
      </c>
      <c r="E6402" s="1"/>
    </row>
    <row r="6403" spans="1:5" x14ac:dyDescent="0.25">
      <c r="A6403" s="1" t="s">
        <v>3634</v>
      </c>
      <c r="B6403" s="1" t="s">
        <v>5557</v>
      </c>
      <c r="C6403" s="1" t="s">
        <v>5558</v>
      </c>
      <c r="D6403" s="1" t="s">
        <v>22868</v>
      </c>
      <c r="E6403" s="1"/>
    </row>
    <row r="6404" spans="1:5" x14ac:dyDescent="0.25">
      <c r="A6404" s="1" t="s">
        <v>3634</v>
      </c>
      <c r="B6404" s="1" t="s">
        <v>5559</v>
      </c>
      <c r="C6404" s="1" t="s">
        <v>5560</v>
      </c>
      <c r="D6404" s="1" t="s">
        <v>5561</v>
      </c>
      <c r="E6404" s="1"/>
    </row>
    <row r="6405" spans="1:5" x14ac:dyDescent="0.25">
      <c r="A6405" s="1" t="s">
        <v>3634</v>
      </c>
      <c r="B6405" s="1" t="s">
        <v>22869</v>
      </c>
      <c r="C6405" s="1" t="s">
        <v>3860</v>
      </c>
      <c r="D6405" s="1" t="s">
        <v>22870</v>
      </c>
      <c r="E6405" s="1"/>
    </row>
    <row r="6406" spans="1:5" x14ac:dyDescent="0.25">
      <c r="A6406" s="1" t="s">
        <v>3634</v>
      </c>
      <c r="B6406" s="1" t="s">
        <v>5562</v>
      </c>
      <c r="C6406" s="1" t="s">
        <v>5563</v>
      </c>
      <c r="D6406" s="1" t="s">
        <v>5564</v>
      </c>
      <c r="E6406" s="1"/>
    </row>
    <row r="6407" spans="1:5" x14ac:dyDescent="0.25">
      <c r="A6407" s="1" t="s">
        <v>3634</v>
      </c>
      <c r="B6407" s="1" t="s">
        <v>5565</v>
      </c>
      <c r="C6407" s="1" t="s">
        <v>5566</v>
      </c>
      <c r="D6407" s="1" t="s">
        <v>5567</v>
      </c>
      <c r="E6407" s="1"/>
    </row>
    <row r="6408" spans="1:5" x14ac:dyDescent="0.25">
      <c r="A6408" s="1" t="s">
        <v>3634</v>
      </c>
      <c r="B6408" s="1" t="s">
        <v>5568</v>
      </c>
      <c r="C6408" s="1" t="s">
        <v>5569</v>
      </c>
      <c r="D6408" s="1" t="s">
        <v>5570</v>
      </c>
      <c r="E6408" s="1"/>
    </row>
    <row r="6409" spans="1:5" x14ac:dyDescent="0.25">
      <c r="A6409" s="1" t="s">
        <v>3634</v>
      </c>
      <c r="B6409" s="1" t="s">
        <v>5571</v>
      </c>
      <c r="C6409" s="1" t="s">
        <v>5572</v>
      </c>
      <c r="D6409" s="1" t="s">
        <v>5573</v>
      </c>
      <c r="E6409" s="1"/>
    </row>
    <row r="6410" spans="1:5" x14ac:dyDescent="0.25">
      <c r="A6410" s="1" t="s">
        <v>3634</v>
      </c>
      <c r="B6410" s="1" t="s">
        <v>5574</v>
      </c>
      <c r="C6410" s="1" t="s">
        <v>5575</v>
      </c>
      <c r="D6410" s="1" t="s">
        <v>5576</v>
      </c>
      <c r="E6410" s="1"/>
    </row>
    <row r="6411" spans="1:5" x14ac:dyDescent="0.25">
      <c r="A6411" s="1" t="s">
        <v>3634</v>
      </c>
      <c r="B6411" s="1" t="s">
        <v>22871</v>
      </c>
      <c r="C6411" s="1" t="s">
        <v>5577</v>
      </c>
      <c r="D6411" s="1" t="s">
        <v>5578</v>
      </c>
      <c r="E6411" s="1"/>
    </row>
    <row r="6412" spans="1:5" x14ac:dyDescent="0.25">
      <c r="A6412" s="1" t="s">
        <v>3634</v>
      </c>
      <c r="B6412" s="1" t="s">
        <v>5579</v>
      </c>
      <c r="C6412" s="1" t="s">
        <v>5580</v>
      </c>
      <c r="D6412" s="1" t="s">
        <v>5581</v>
      </c>
      <c r="E6412" s="1"/>
    </row>
    <row r="6413" spans="1:5" x14ac:dyDescent="0.25">
      <c r="A6413" s="1" t="s">
        <v>3634</v>
      </c>
      <c r="B6413" s="1" t="s">
        <v>9589</v>
      </c>
      <c r="C6413" s="1" t="s">
        <v>9835</v>
      </c>
      <c r="D6413" s="1" t="s">
        <v>9836</v>
      </c>
      <c r="E6413" s="1"/>
    </row>
    <row r="6414" spans="1:5" x14ac:dyDescent="0.25">
      <c r="A6414" s="1" t="s">
        <v>3634</v>
      </c>
      <c r="B6414" s="1" t="s">
        <v>5582</v>
      </c>
      <c r="C6414" s="1" t="s">
        <v>5583</v>
      </c>
      <c r="D6414" s="1" t="s">
        <v>5584</v>
      </c>
      <c r="E6414" s="1"/>
    </row>
    <row r="6415" spans="1:5" x14ac:dyDescent="0.25">
      <c r="A6415" s="1" t="s">
        <v>3634</v>
      </c>
      <c r="B6415" s="1" t="s">
        <v>9590</v>
      </c>
      <c r="C6415" s="1" t="s">
        <v>9837</v>
      </c>
      <c r="D6415" s="1" t="s">
        <v>9838</v>
      </c>
      <c r="E6415" s="1"/>
    </row>
    <row r="6416" spans="1:5" x14ac:dyDescent="0.25">
      <c r="A6416" s="1" t="s">
        <v>3634</v>
      </c>
      <c r="B6416" s="1" t="s">
        <v>5585</v>
      </c>
      <c r="C6416" s="1" t="s">
        <v>5586</v>
      </c>
      <c r="D6416" s="1" t="s">
        <v>5587</v>
      </c>
      <c r="E6416" s="1"/>
    </row>
    <row r="6417" spans="1:5" x14ac:dyDescent="0.25">
      <c r="A6417" s="1" t="s">
        <v>3634</v>
      </c>
      <c r="B6417" s="1" t="s">
        <v>5588</v>
      </c>
      <c r="C6417" s="1" t="s">
        <v>5589</v>
      </c>
      <c r="D6417" s="1" t="s">
        <v>5590</v>
      </c>
      <c r="E6417" s="1"/>
    </row>
    <row r="6418" spans="1:5" x14ac:dyDescent="0.25">
      <c r="A6418" s="1" t="s">
        <v>3634</v>
      </c>
      <c r="B6418" s="1" t="s">
        <v>8572</v>
      </c>
      <c r="C6418" s="1" t="s">
        <v>8573</v>
      </c>
      <c r="D6418" s="1" t="s">
        <v>9279</v>
      </c>
      <c r="E6418" s="1"/>
    </row>
    <row r="6419" spans="1:5" x14ac:dyDescent="0.25">
      <c r="A6419" s="1" t="s">
        <v>3634</v>
      </c>
      <c r="B6419" s="1" t="s">
        <v>8574</v>
      </c>
      <c r="C6419" s="1" t="s">
        <v>8575</v>
      </c>
      <c r="D6419" s="1" t="s">
        <v>9280</v>
      </c>
      <c r="E6419" s="1"/>
    </row>
    <row r="6420" spans="1:5" x14ac:dyDescent="0.25">
      <c r="A6420" s="1" t="s">
        <v>3634</v>
      </c>
      <c r="B6420" s="1" t="s">
        <v>8576</v>
      </c>
      <c r="C6420" s="1" t="s">
        <v>8577</v>
      </c>
      <c r="D6420" s="1" t="s">
        <v>9281</v>
      </c>
      <c r="E6420" s="1"/>
    </row>
    <row r="6421" spans="1:5" x14ac:dyDescent="0.25">
      <c r="A6421" s="1" t="s">
        <v>3634</v>
      </c>
      <c r="B6421" s="1" t="s">
        <v>5591</v>
      </c>
      <c r="C6421" s="1" t="s">
        <v>5592</v>
      </c>
      <c r="D6421" s="1" t="s">
        <v>5593</v>
      </c>
      <c r="E6421" s="1"/>
    </row>
    <row r="6422" spans="1:5" x14ac:dyDescent="0.25">
      <c r="A6422" s="1" t="s">
        <v>3634</v>
      </c>
      <c r="B6422" s="1" t="s">
        <v>5594</v>
      </c>
      <c r="C6422" s="1" t="s">
        <v>5595</v>
      </c>
      <c r="D6422" s="1" t="s">
        <v>5596</v>
      </c>
      <c r="E6422" s="1"/>
    </row>
    <row r="6423" spans="1:5" x14ac:dyDescent="0.25">
      <c r="A6423" s="1" t="s">
        <v>3634</v>
      </c>
      <c r="B6423" s="1" t="s">
        <v>5597</v>
      </c>
      <c r="C6423" s="1" t="s">
        <v>5598</v>
      </c>
      <c r="D6423" s="1" t="s">
        <v>5599</v>
      </c>
      <c r="E6423" s="1"/>
    </row>
    <row r="6424" spans="1:5" x14ac:dyDescent="0.25">
      <c r="A6424" s="1" t="s">
        <v>3634</v>
      </c>
      <c r="B6424" s="1" t="s">
        <v>5600</v>
      </c>
      <c r="C6424" s="1" t="s">
        <v>5601</v>
      </c>
      <c r="D6424" s="1" t="s">
        <v>5602</v>
      </c>
      <c r="E6424" s="1"/>
    </row>
    <row r="6425" spans="1:5" x14ac:dyDescent="0.25">
      <c r="A6425" s="1" t="s">
        <v>3634</v>
      </c>
      <c r="B6425" s="1" t="s">
        <v>5603</v>
      </c>
      <c r="C6425" s="1" t="s">
        <v>5604</v>
      </c>
      <c r="D6425" s="1" t="s">
        <v>5605</v>
      </c>
      <c r="E6425" s="1"/>
    </row>
    <row r="6426" spans="1:5" x14ac:dyDescent="0.25">
      <c r="A6426" s="1" t="s">
        <v>3634</v>
      </c>
      <c r="B6426" s="1" t="s">
        <v>5606</v>
      </c>
      <c r="C6426" s="1" t="s">
        <v>5607</v>
      </c>
      <c r="D6426" s="1" t="s">
        <v>5608</v>
      </c>
      <c r="E6426" s="1"/>
    </row>
    <row r="6427" spans="1:5" x14ac:dyDescent="0.25">
      <c r="A6427" s="1" t="s">
        <v>3634</v>
      </c>
      <c r="B6427" s="1" t="s">
        <v>5609</v>
      </c>
      <c r="C6427" s="1" t="s">
        <v>5610</v>
      </c>
      <c r="D6427" s="1" t="s">
        <v>5611</v>
      </c>
      <c r="E6427" s="1"/>
    </row>
    <row r="6428" spans="1:5" x14ac:dyDescent="0.25">
      <c r="A6428" s="1" t="s">
        <v>3634</v>
      </c>
      <c r="B6428" s="1" t="s">
        <v>5612</v>
      </c>
      <c r="C6428" s="1" t="s">
        <v>5613</v>
      </c>
      <c r="D6428" s="1" t="s">
        <v>5614</v>
      </c>
      <c r="E6428" s="1"/>
    </row>
    <row r="6429" spans="1:5" x14ac:dyDescent="0.25">
      <c r="A6429" s="1" t="s">
        <v>3634</v>
      </c>
      <c r="B6429" s="1" t="s">
        <v>5615</v>
      </c>
      <c r="C6429" s="1" t="s">
        <v>5616</v>
      </c>
      <c r="D6429" s="1" t="s">
        <v>5617</v>
      </c>
      <c r="E6429" s="1"/>
    </row>
    <row r="6430" spans="1:5" x14ac:dyDescent="0.25">
      <c r="A6430" s="1" t="s">
        <v>3634</v>
      </c>
      <c r="B6430" s="1" t="s">
        <v>8578</v>
      </c>
      <c r="C6430" s="1" t="s">
        <v>8579</v>
      </c>
      <c r="D6430" s="1" t="s">
        <v>9282</v>
      </c>
      <c r="E6430" s="1"/>
    </row>
    <row r="6431" spans="1:5" x14ac:dyDescent="0.25">
      <c r="A6431" s="1" t="s">
        <v>3634</v>
      </c>
      <c r="B6431" s="1" t="s">
        <v>5618</v>
      </c>
      <c r="C6431" s="1" t="s">
        <v>5619</v>
      </c>
      <c r="D6431" s="1" t="s">
        <v>5620</v>
      </c>
      <c r="E6431" s="1"/>
    </row>
    <row r="6432" spans="1:5" x14ac:dyDescent="0.25">
      <c r="A6432" s="1" t="s">
        <v>3634</v>
      </c>
      <c r="B6432" s="1" t="s">
        <v>8580</v>
      </c>
      <c r="C6432" s="1" t="s">
        <v>8581</v>
      </c>
      <c r="D6432" s="1" t="s">
        <v>9283</v>
      </c>
      <c r="E6432" s="1"/>
    </row>
    <row r="6433" spans="1:5" x14ac:dyDescent="0.25">
      <c r="A6433" s="1" t="s">
        <v>3634</v>
      </c>
      <c r="B6433" s="1" t="s">
        <v>5621</v>
      </c>
      <c r="C6433" s="1" t="s">
        <v>5622</v>
      </c>
      <c r="D6433" s="1" t="s">
        <v>5623</v>
      </c>
      <c r="E6433" s="1"/>
    </row>
    <row r="6434" spans="1:5" x14ac:dyDescent="0.25">
      <c r="A6434" s="1" t="s">
        <v>3634</v>
      </c>
      <c r="B6434" s="1" t="s">
        <v>9591</v>
      </c>
      <c r="C6434" s="1" t="s">
        <v>9839</v>
      </c>
      <c r="D6434" s="1" t="s">
        <v>9840</v>
      </c>
      <c r="E6434" s="1"/>
    </row>
    <row r="6435" spans="1:5" x14ac:dyDescent="0.25">
      <c r="A6435" s="1" t="s">
        <v>3634</v>
      </c>
      <c r="B6435" s="1" t="s">
        <v>5624</v>
      </c>
      <c r="C6435" s="1" t="s">
        <v>5625</v>
      </c>
      <c r="D6435" s="1" t="s">
        <v>5626</v>
      </c>
      <c r="E6435" s="1"/>
    </row>
    <row r="6436" spans="1:5" x14ac:dyDescent="0.25">
      <c r="A6436" s="1" t="s">
        <v>3634</v>
      </c>
      <c r="B6436" s="1" t="s">
        <v>5627</v>
      </c>
      <c r="C6436" s="1" t="s">
        <v>5628</v>
      </c>
      <c r="D6436" s="1" t="s">
        <v>5629</v>
      </c>
      <c r="E6436" s="1"/>
    </row>
    <row r="6437" spans="1:5" x14ac:dyDescent="0.25">
      <c r="A6437" s="1" t="s">
        <v>3634</v>
      </c>
      <c r="B6437" s="1" t="s">
        <v>5630</v>
      </c>
      <c r="C6437" s="1" t="s">
        <v>5631</v>
      </c>
      <c r="D6437" s="1" t="s">
        <v>5632</v>
      </c>
      <c r="E6437" s="1"/>
    </row>
    <row r="6438" spans="1:5" x14ac:dyDescent="0.25">
      <c r="A6438" s="1" t="s">
        <v>3634</v>
      </c>
      <c r="B6438" s="1" t="s">
        <v>5633</v>
      </c>
      <c r="C6438" s="1" t="s">
        <v>5634</v>
      </c>
      <c r="D6438" s="1" t="s">
        <v>5635</v>
      </c>
      <c r="E6438" s="1"/>
    </row>
    <row r="6439" spans="1:5" x14ac:dyDescent="0.25">
      <c r="A6439" s="1" t="s">
        <v>3634</v>
      </c>
      <c r="B6439" s="1" t="s">
        <v>5636</v>
      </c>
      <c r="C6439" s="1" t="s">
        <v>5637</v>
      </c>
      <c r="D6439" s="1" t="s">
        <v>5638</v>
      </c>
      <c r="E6439" s="1"/>
    </row>
    <row r="6440" spans="1:5" x14ac:dyDescent="0.25">
      <c r="A6440" s="1" t="s">
        <v>3634</v>
      </c>
      <c r="B6440" s="1" t="s">
        <v>5639</v>
      </c>
      <c r="C6440" s="1" t="s">
        <v>5640</v>
      </c>
      <c r="D6440" s="1" t="s">
        <v>5641</v>
      </c>
      <c r="E6440" s="1"/>
    </row>
    <row r="6441" spans="1:5" x14ac:dyDescent="0.25">
      <c r="A6441" s="1" t="s">
        <v>3634</v>
      </c>
      <c r="B6441" s="1" t="s">
        <v>8582</v>
      </c>
      <c r="C6441" s="1" t="s">
        <v>8583</v>
      </c>
      <c r="D6441" s="1" t="s">
        <v>9284</v>
      </c>
      <c r="E6441" s="1"/>
    </row>
    <row r="6442" spans="1:5" x14ac:dyDescent="0.25">
      <c r="A6442" s="1" t="s">
        <v>3634</v>
      </c>
      <c r="B6442" s="1" t="s">
        <v>8584</v>
      </c>
      <c r="C6442" s="1" t="s">
        <v>8585</v>
      </c>
      <c r="D6442" s="1" t="s">
        <v>9285</v>
      </c>
      <c r="E6442" s="1"/>
    </row>
    <row r="6443" spans="1:5" x14ac:dyDescent="0.25">
      <c r="A6443" s="1" t="s">
        <v>3634</v>
      </c>
      <c r="B6443" s="1" t="s">
        <v>5642</v>
      </c>
      <c r="C6443" s="1" t="s">
        <v>5643</v>
      </c>
      <c r="D6443" s="1" t="s">
        <v>5644</v>
      </c>
      <c r="E6443" s="1"/>
    </row>
    <row r="6444" spans="1:5" x14ac:dyDescent="0.25">
      <c r="A6444" s="1" t="s">
        <v>3634</v>
      </c>
      <c r="B6444" s="1" t="s">
        <v>5645</v>
      </c>
      <c r="C6444" s="1" t="s">
        <v>5646</v>
      </c>
      <c r="D6444" s="1" t="s">
        <v>5647</v>
      </c>
      <c r="E6444" s="1"/>
    </row>
    <row r="6445" spans="1:5" x14ac:dyDescent="0.25">
      <c r="A6445" s="1" t="s">
        <v>3634</v>
      </c>
      <c r="B6445" s="1" t="s">
        <v>5648</v>
      </c>
      <c r="C6445" s="1" t="s">
        <v>5649</v>
      </c>
      <c r="D6445" s="1" t="s">
        <v>5650</v>
      </c>
      <c r="E6445" s="1"/>
    </row>
    <row r="6446" spans="1:5" x14ac:dyDescent="0.25">
      <c r="A6446" s="1" t="s">
        <v>3634</v>
      </c>
      <c r="B6446" s="1" t="s">
        <v>5651</v>
      </c>
      <c r="C6446" s="1" t="s">
        <v>5652</v>
      </c>
      <c r="D6446" s="1" t="s">
        <v>5653</v>
      </c>
      <c r="E6446" s="1"/>
    </row>
    <row r="6447" spans="1:5" x14ac:dyDescent="0.25">
      <c r="A6447" s="1" t="s">
        <v>3634</v>
      </c>
      <c r="B6447" s="1" t="s">
        <v>5654</v>
      </c>
      <c r="C6447" s="1" t="s">
        <v>5655</v>
      </c>
      <c r="D6447" s="1" t="s">
        <v>5656</v>
      </c>
      <c r="E6447" s="1"/>
    </row>
    <row r="6448" spans="1:5" x14ac:dyDescent="0.25">
      <c r="A6448" s="1" t="s">
        <v>3634</v>
      </c>
      <c r="B6448" s="1" t="s">
        <v>5657</v>
      </c>
      <c r="C6448" s="1" t="s">
        <v>5658</v>
      </c>
      <c r="D6448" s="1" t="s">
        <v>5659</v>
      </c>
      <c r="E6448" s="1"/>
    </row>
    <row r="6449" spans="1:5" x14ac:dyDescent="0.25">
      <c r="A6449" s="1" t="s">
        <v>3634</v>
      </c>
      <c r="B6449" s="1" t="s">
        <v>8586</v>
      </c>
      <c r="C6449" s="1" t="s">
        <v>8587</v>
      </c>
      <c r="D6449" s="1" t="s">
        <v>9286</v>
      </c>
      <c r="E6449" s="1"/>
    </row>
    <row r="6450" spans="1:5" x14ac:dyDescent="0.25">
      <c r="A6450" s="1" t="s">
        <v>3634</v>
      </c>
      <c r="B6450" s="1" t="s">
        <v>5660</v>
      </c>
      <c r="C6450" s="1" t="s">
        <v>5661</v>
      </c>
      <c r="D6450" s="1" t="s">
        <v>5662</v>
      </c>
      <c r="E6450" s="1"/>
    </row>
    <row r="6451" spans="1:5" x14ac:dyDescent="0.25">
      <c r="A6451" s="1" t="s">
        <v>3634</v>
      </c>
      <c r="B6451" s="1" t="s">
        <v>8588</v>
      </c>
      <c r="C6451" s="1" t="s">
        <v>8589</v>
      </c>
      <c r="D6451" s="1" t="s">
        <v>9287</v>
      </c>
      <c r="E6451" s="1"/>
    </row>
    <row r="6452" spans="1:5" x14ac:dyDescent="0.25">
      <c r="A6452" s="1" t="s">
        <v>3634</v>
      </c>
      <c r="B6452" s="1" t="s">
        <v>5663</v>
      </c>
      <c r="C6452" s="1" t="s">
        <v>5664</v>
      </c>
      <c r="D6452" s="1" t="s">
        <v>5665</v>
      </c>
      <c r="E6452" s="1"/>
    </row>
    <row r="6453" spans="1:5" x14ac:dyDescent="0.25">
      <c r="A6453" s="1" t="s">
        <v>3634</v>
      </c>
      <c r="B6453" s="1" t="s">
        <v>5666</v>
      </c>
      <c r="C6453" s="1" t="s">
        <v>5667</v>
      </c>
      <c r="D6453" s="1" t="s">
        <v>5668</v>
      </c>
      <c r="E6453" s="1"/>
    </row>
    <row r="6454" spans="1:5" x14ac:dyDescent="0.25">
      <c r="A6454" s="1" t="s">
        <v>3634</v>
      </c>
      <c r="B6454" s="1" t="s">
        <v>9592</v>
      </c>
      <c r="C6454" s="1" t="s">
        <v>9841</v>
      </c>
      <c r="D6454" s="1" t="s">
        <v>9842</v>
      </c>
      <c r="E6454" s="1"/>
    </row>
    <row r="6455" spans="1:5" x14ac:dyDescent="0.25">
      <c r="A6455" s="1" t="s">
        <v>3634</v>
      </c>
      <c r="B6455" s="1" t="s">
        <v>8590</v>
      </c>
      <c r="C6455" s="1" t="s">
        <v>8591</v>
      </c>
      <c r="D6455" s="1" t="s">
        <v>9288</v>
      </c>
      <c r="E6455" s="1"/>
    </row>
    <row r="6456" spans="1:5" x14ac:dyDescent="0.25">
      <c r="A6456" s="1" t="s">
        <v>3634</v>
      </c>
      <c r="B6456" s="1" t="s">
        <v>5669</v>
      </c>
      <c r="C6456" s="1" t="s">
        <v>5670</v>
      </c>
      <c r="D6456" s="1" t="s">
        <v>5671</v>
      </c>
      <c r="E6456" s="1"/>
    </row>
    <row r="6457" spans="1:5" x14ac:dyDescent="0.25">
      <c r="A6457" s="1" t="s">
        <v>3634</v>
      </c>
      <c r="B6457" s="1" t="s">
        <v>5672</v>
      </c>
      <c r="C6457" s="1" t="s">
        <v>5673</v>
      </c>
      <c r="D6457" s="1" t="s">
        <v>22872</v>
      </c>
      <c r="E6457" s="1"/>
    </row>
    <row r="6458" spans="1:5" x14ac:dyDescent="0.25">
      <c r="A6458" s="1" t="s">
        <v>3634</v>
      </c>
      <c r="B6458" s="1" t="s">
        <v>8592</v>
      </c>
      <c r="C6458" s="1" t="s">
        <v>8593</v>
      </c>
      <c r="D6458" s="1" t="s">
        <v>9289</v>
      </c>
      <c r="E6458" s="1"/>
    </row>
    <row r="6459" spans="1:5" x14ac:dyDescent="0.25">
      <c r="A6459" s="1" t="s">
        <v>3634</v>
      </c>
      <c r="B6459" s="1" t="s">
        <v>9593</v>
      </c>
      <c r="C6459" s="1" t="s">
        <v>9843</v>
      </c>
      <c r="D6459" s="1" t="s">
        <v>9844</v>
      </c>
      <c r="E6459" s="1"/>
    </row>
    <row r="6460" spans="1:5" x14ac:dyDescent="0.25">
      <c r="A6460" s="1" t="s">
        <v>3634</v>
      </c>
      <c r="B6460" s="1" t="s">
        <v>9594</v>
      </c>
      <c r="C6460" s="1" t="s">
        <v>9845</v>
      </c>
      <c r="D6460" s="1" t="s">
        <v>9846</v>
      </c>
      <c r="E6460" s="1"/>
    </row>
    <row r="6461" spans="1:5" x14ac:dyDescent="0.25">
      <c r="A6461" s="1" t="s">
        <v>3634</v>
      </c>
      <c r="B6461" s="1" t="s">
        <v>5674</v>
      </c>
      <c r="C6461" s="1" t="s">
        <v>5675</v>
      </c>
      <c r="D6461" s="1" t="s">
        <v>5676</v>
      </c>
      <c r="E6461" s="1"/>
    </row>
    <row r="6462" spans="1:5" x14ac:dyDescent="0.25">
      <c r="A6462" s="1" t="s">
        <v>3634</v>
      </c>
      <c r="B6462" s="1" t="s">
        <v>5677</v>
      </c>
      <c r="C6462" s="1" t="s">
        <v>5678</v>
      </c>
      <c r="D6462" s="1" t="s">
        <v>5679</v>
      </c>
      <c r="E6462" s="1"/>
    </row>
    <row r="6463" spans="1:5" x14ac:dyDescent="0.25">
      <c r="A6463" s="1" t="s">
        <v>3634</v>
      </c>
      <c r="B6463" s="1" t="s">
        <v>8594</v>
      </c>
      <c r="C6463" s="1" t="s">
        <v>8595</v>
      </c>
      <c r="D6463" s="1" t="s">
        <v>9290</v>
      </c>
      <c r="E6463" s="1"/>
    </row>
    <row r="6464" spans="1:5" x14ac:dyDescent="0.25">
      <c r="A6464" s="1" t="s">
        <v>3634</v>
      </c>
      <c r="B6464" s="1" t="s">
        <v>5680</v>
      </c>
      <c r="C6464" s="1" t="s">
        <v>5681</v>
      </c>
      <c r="D6464" s="1" t="s">
        <v>5682</v>
      </c>
      <c r="E6464" s="1"/>
    </row>
    <row r="6465" spans="1:5" x14ac:dyDescent="0.25">
      <c r="A6465" s="1" t="s">
        <v>3634</v>
      </c>
      <c r="B6465" s="1" t="s">
        <v>5683</v>
      </c>
      <c r="C6465" s="1" t="s">
        <v>5684</v>
      </c>
      <c r="D6465" s="1" t="s">
        <v>5685</v>
      </c>
      <c r="E6465" s="1"/>
    </row>
    <row r="6466" spans="1:5" x14ac:dyDescent="0.25">
      <c r="A6466" s="1" t="s">
        <v>3634</v>
      </c>
      <c r="B6466" s="1" t="s">
        <v>8596</v>
      </c>
      <c r="C6466" s="1" t="s">
        <v>8597</v>
      </c>
      <c r="D6466" s="1" t="s">
        <v>9291</v>
      </c>
      <c r="E6466" s="1"/>
    </row>
    <row r="6467" spans="1:5" x14ac:dyDescent="0.25">
      <c r="A6467" s="1" t="s">
        <v>3634</v>
      </c>
      <c r="B6467" s="1" t="s">
        <v>5686</v>
      </c>
      <c r="C6467" s="1" t="s">
        <v>5687</v>
      </c>
      <c r="D6467" s="1" t="s">
        <v>5688</v>
      </c>
      <c r="E6467" s="1"/>
    </row>
    <row r="6468" spans="1:5" x14ac:dyDescent="0.25">
      <c r="A6468" s="1" t="s">
        <v>3634</v>
      </c>
      <c r="B6468" s="1" t="s">
        <v>5689</v>
      </c>
      <c r="C6468" s="1" t="s">
        <v>5690</v>
      </c>
      <c r="D6468" s="1" t="s">
        <v>5691</v>
      </c>
      <c r="E6468" s="1"/>
    </row>
    <row r="6469" spans="1:5" x14ac:dyDescent="0.25">
      <c r="A6469" s="1" t="s">
        <v>3634</v>
      </c>
      <c r="B6469" s="1" t="s">
        <v>5692</v>
      </c>
      <c r="C6469" s="1" t="s">
        <v>5693</v>
      </c>
      <c r="D6469" s="1" t="s">
        <v>5694</v>
      </c>
      <c r="E6469" s="1"/>
    </row>
    <row r="6470" spans="1:5" x14ac:dyDescent="0.25">
      <c r="A6470" s="1" t="s">
        <v>3634</v>
      </c>
      <c r="B6470" s="1" t="s">
        <v>5695</v>
      </c>
      <c r="C6470" s="1" t="s">
        <v>5696</v>
      </c>
      <c r="D6470" s="1" t="s">
        <v>5697</v>
      </c>
      <c r="E6470" s="1"/>
    </row>
    <row r="6471" spans="1:5" x14ac:dyDescent="0.25">
      <c r="A6471" s="1" t="s">
        <v>3634</v>
      </c>
      <c r="B6471" s="1" t="s">
        <v>5698</v>
      </c>
      <c r="C6471" s="1" t="s">
        <v>5699</v>
      </c>
      <c r="D6471" s="1" t="s">
        <v>5700</v>
      </c>
      <c r="E6471" s="1"/>
    </row>
    <row r="6472" spans="1:5" x14ac:dyDescent="0.25">
      <c r="A6472" s="1" t="s">
        <v>3634</v>
      </c>
      <c r="B6472" s="1" t="s">
        <v>5701</v>
      </c>
      <c r="C6472" s="1" t="s">
        <v>5702</v>
      </c>
      <c r="D6472" s="1" t="s">
        <v>5703</v>
      </c>
      <c r="E6472" s="1"/>
    </row>
    <row r="6473" spans="1:5" x14ac:dyDescent="0.25">
      <c r="A6473" s="1" t="s">
        <v>3634</v>
      </c>
      <c r="B6473" s="1" t="s">
        <v>5704</v>
      </c>
      <c r="C6473" s="1" t="s">
        <v>5705</v>
      </c>
      <c r="D6473" s="1" t="s">
        <v>5706</v>
      </c>
      <c r="E6473" s="1"/>
    </row>
    <row r="6474" spans="1:5" x14ac:dyDescent="0.25">
      <c r="A6474" s="1" t="s">
        <v>3634</v>
      </c>
      <c r="B6474" s="1" t="s">
        <v>5707</v>
      </c>
      <c r="C6474" s="1" t="s">
        <v>5708</v>
      </c>
      <c r="D6474" s="1" t="s">
        <v>5709</v>
      </c>
      <c r="E6474" s="1"/>
    </row>
    <row r="6475" spans="1:5" x14ac:dyDescent="0.25">
      <c r="A6475" s="1" t="s">
        <v>3634</v>
      </c>
      <c r="B6475" s="1" t="s">
        <v>5710</v>
      </c>
      <c r="C6475" s="1" t="s">
        <v>5711</v>
      </c>
      <c r="D6475" s="1" t="s">
        <v>5712</v>
      </c>
      <c r="E6475" s="1"/>
    </row>
    <row r="6476" spans="1:5" x14ac:dyDescent="0.25">
      <c r="A6476" s="1" t="s">
        <v>3634</v>
      </c>
      <c r="B6476" s="1" t="s">
        <v>5713</v>
      </c>
      <c r="C6476" s="1" t="s">
        <v>5714</v>
      </c>
      <c r="D6476" s="1" t="s">
        <v>5715</v>
      </c>
      <c r="E6476" s="1"/>
    </row>
    <row r="6477" spans="1:5" x14ac:dyDescent="0.25">
      <c r="A6477" s="1" t="s">
        <v>3634</v>
      </c>
      <c r="B6477" s="1" t="s">
        <v>5716</v>
      </c>
      <c r="C6477" s="1" t="s">
        <v>5717</v>
      </c>
      <c r="D6477" s="1" t="s">
        <v>5718</v>
      </c>
      <c r="E6477" s="1"/>
    </row>
    <row r="6478" spans="1:5" x14ac:dyDescent="0.25">
      <c r="A6478" s="1" t="s">
        <v>3634</v>
      </c>
      <c r="B6478" s="1" t="s">
        <v>5719</v>
      </c>
      <c r="C6478" s="1" t="s">
        <v>5720</v>
      </c>
      <c r="D6478" s="1" t="s">
        <v>5721</v>
      </c>
      <c r="E6478" s="1"/>
    </row>
    <row r="6479" spans="1:5" x14ac:dyDescent="0.25">
      <c r="A6479" s="1" t="s">
        <v>3634</v>
      </c>
      <c r="B6479" s="1" t="s">
        <v>5722</v>
      </c>
      <c r="C6479" s="1" t="s">
        <v>5723</v>
      </c>
      <c r="D6479" s="1" t="s">
        <v>5724</v>
      </c>
      <c r="E6479" s="1"/>
    </row>
    <row r="6480" spans="1:5" x14ac:dyDescent="0.25">
      <c r="A6480" s="1" t="s">
        <v>3634</v>
      </c>
      <c r="B6480" s="1" t="s">
        <v>8598</v>
      </c>
      <c r="C6480" s="1" t="s">
        <v>8599</v>
      </c>
      <c r="D6480" s="1" t="s">
        <v>9292</v>
      </c>
      <c r="E6480" s="1"/>
    </row>
    <row r="6481" spans="1:5" x14ac:dyDescent="0.25">
      <c r="A6481" s="1" t="s">
        <v>3634</v>
      </c>
      <c r="B6481" s="1" t="s">
        <v>5725</v>
      </c>
      <c r="C6481" s="1" t="s">
        <v>5726</v>
      </c>
      <c r="D6481" s="1" t="s">
        <v>5727</v>
      </c>
      <c r="E6481" s="1"/>
    </row>
    <row r="6482" spans="1:5" x14ac:dyDescent="0.25">
      <c r="A6482" s="1" t="s">
        <v>3634</v>
      </c>
      <c r="B6482" s="1" t="s">
        <v>5728</v>
      </c>
      <c r="C6482" s="1" t="s">
        <v>5729</v>
      </c>
      <c r="D6482" s="1" t="s">
        <v>5730</v>
      </c>
      <c r="E6482" s="1"/>
    </row>
    <row r="6483" spans="1:5" x14ac:dyDescent="0.25">
      <c r="A6483" s="1" t="s">
        <v>3634</v>
      </c>
      <c r="B6483" s="1" t="s">
        <v>8600</v>
      </c>
      <c r="C6483" s="1" t="s">
        <v>8601</v>
      </c>
      <c r="D6483" s="1" t="s">
        <v>9293</v>
      </c>
      <c r="E6483" s="1"/>
    </row>
    <row r="6484" spans="1:5" x14ac:dyDescent="0.25">
      <c r="A6484" s="1" t="s">
        <v>3634</v>
      </c>
      <c r="B6484" s="1" t="s">
        <v>5731</v>
      </c>
      <c r="C6484" s="1" t="s">
        <v>5732</v>
      </c>
      <c r="D6484" s="1" t="s">
        <v>5733</v>
      </c>
      <c r="E6484" s="1"/>
    </row>
    <row r="6485" spans="1:5" x14ac:dyDescent="0.25">
      <c r="A6485" s="1" t="s">
        <v>3634</v>
      </c>
      <c r="B6485" s="1" t="s">
        <v>8602</v>
      </c>
      <c r="C6485" s="1" t="s">
        <v>8603</v>
      </c>
      <c r="D6485" s="1" t="s">
        <v>9294</v>
      </c>
      <c r="E6485" s="1"/>
    </row>
    <row r="6486" spans="1:5" x14ac:dyDescent="0.25">
      <c r="A6486" s="1" t="s">
        <v>3634</v>
      </c>
      <c r="B6486" s="1" t="s">
        <v>8604</v>
      </c>
      <c r="C6486" s="1" t="s">
        <v>8605</v>
      </c>
      <c r="D6486" s="1" t="s">
        <v>9295</v>
      </c>
      <c r="E6486" s="1"/>
    </row>
    <row r="6487" spans="1:5" x14ac:dyDescent="0.25">
      <c r="A6487" s="1" t="s">
        <v>3634</v>
      </c>
      <c r="B6487" s="1" t="s">
        <v>5734</v>
      </c>
      <c r="C6487" s="1" t="s">
        <v>5735</v>
      </c>
      <c r="D6487" s="1" t="s">
        <v>5736</v>
      </c>
      <c r="E6487" s="1"/>
    </row>
    <row r="6488" spans="1:5" x14ac:dyDescent="0.25">
      <c r="A6488" s="1" t="s">
        <v>3634</v>
      </c>
      <c r="B6488" s="1" t="s">
        <v>5737</v>
      </c>
      <c r="C6488" s="1" t="s">
        <v>5738</v>
      </c>
      <c r="D6488" s="1" t="s">
        <v>5739</v>
      </c>
      <c r="E6488" s="1"/>
    </row>
    <row r="6489" spans="1:5" x14ac:dyDescent="0.25">
      <c r="A6489" s="1" t="s">
        <v>3634</v>
      </c>
      <c r="B6489" s="1" t="s">
        <v>8606</v>
      </c>
      <c r="C6489" s="1" t="s">
        <v>8607</v>
      </c>
      <c r="D6489" s="1" t="s">
        <v>9296</v>
      </c>
      <c r="E6489" s="1"/>
    </row>
    <row r="6490" spans="1:5" x14ac:dyDescent="0.25">
      <c r="A6490" s="1" t="s">
        <v>3634</v>
      </c>
      <c r="B6490" s="1" t="s">
        <v>8608</v>
      </c>
      <c r="C6490" s="1" t="s">
        <v>8609</v>
      </c>
      <c r="D6490" s="1" t="s">
        <v>9297</v>
      </c>
      <c r="E6490" s="1"/>
    </row>
    <row r="6491" spans="1:5" ht="75" x14ac:dyDescent="0.25">
      <c r="A6491" s="1" t="s">
        <v>3634</v>
      </c>
      <c r="B6491" s="6" t="s">
        <v>8610</v>
      </c>
      <c r="C6491" s="1" t="s">
        <v>22873</v>
      </c>
      <c r="D6491" s="1" t="s">
        <v>9298</v>
      </c>
      <c r="E6491" s="1"/>
    </row>
    <row r="6492" spans="1:5" x14ac:dyDescent="0.25">
      <c r="A6492" s="1" t="s">
        <v>3634</v>
      </c>
      <c r="B6492" s="1" t="s">
        <v>8611</v>
      </c>
      <c r="C6492" s="1" t="s">
        <v>8612</v>
      </c>
      <c r="D6492" s="1" t="s">
        <v>9299</v>
      </c>
      <c r="E6492" s="1"/>
    </row>
    <row r="6493" spans="1:5" x14ac:dyDescent="0.25">
      <c r="A6493" s="1" t="s">
        <v>3634</v>
      </c>
      <c r="B6493" s="1" t="s">
        <v>8613</v>
      </c>
      <c r="C6493" s="1" t="s">
        <v>8614</v>
      </c>
      <c r="D6493" s="1" t="s">
        <v>9300</v>
      </c>
      <c r="E6493" s="1"/>
    </row>
    <row r="6494" spans="1:5" x14ac:dyDescent="0.25">
      <c r="A6494" s="1" t="s">
        <v>3634</v>
      </c>
      <c r="B6494" s="1" t="s">
        <v>5740</v>
      </c>
      <c r="C6494" s="1" t="s">
        <v>5741</v>
      </c>
      <c r="D6494" s="1" t="s">
        <v>5742</v>
      </c>
      <c r="E6494" s="1"/>
    </row>
    <row r="6495" spans="1:5" x14ac:dyDescent="0.25">
      <c r="A6495" s="1" t="s">
        <v>3634</v>
      </c>
      <c r="B6495" s="1" t="s">
        <v>5743</v>
      </c>
      <c r="C6495" s="1" t="s">
        <v>5744</v>
      </c>
      <c r="D6495" s="1" t="s">
        <v>5745</v>
      </c>
      <c r="E6495" s="1"/>
    </row>
    <row r="6496" spans="1:5" x14ac:dyDescent="0.25">
      <c r="A6496" s="1" t="s">
        <v>3634</v>
      </c>
      <c r="B6496" s="1" t="s">
        <v>5746</v>
      </c>
      <c r="C6496" s="1" t="s">
        <v>5747</v>
      </c>
      <c r="D6496" s="1" t="s">
        <v>5748</v>
      </c>
      <c r="E6496" s="1"/>
    </row>
    <row r="6497" spans="1:5" x14ac:dyDescent="0.25">
      <c r="A6497" s="1" t="s">
        <v>3634</v>
      </c>
      <c r="B6497" s="1" t="s">
        <v>9595</v>
      </c>
      <c r="C6497" s="1" t="s">
        <v>9847</v>
      </c>
      <c r="D6497" s="1" t="s">
        <v>9848</v>
      </c>
      <c r="E6497" s="1"/>
    </row>
    <row r="6498" spans="1:5" x14ac:dyDescent="0.25">
      <c r="A6498" s="1" t="s">
        <v>3634</v>
      </c>
      <c r="B6498" s="1" t="s">
        <v>5749</v>
      </c>
      <c r="C6498" s="1" t="s">
        <v>5750</v>
      </c>
      <c r="D6498" s="1" t="s">
        <v>5751</v>
      </c>
      <c r="E6498" s="1"/>
    </row>
    <row r="6499" spans="1:5" x14ac:dyDescent="0.25">
      <c r="A6499" s="1" t="s">
        <v>3634</v>
      </c>
      <c r="B6499" s="1" t="s">
        <v>5752</v>
      </c>
      <c r="C6499" s="1" t="s">
        <v>5753</v>
      </c>
      <c r="D6499" s="1" t="s">
        <v>5754</v>
      </c>
      <c r="E6499" s="1"/>
    </row>
    <row r="6500" spans="1:5" x14ac:dyDescent="0.25">
      <c r="A6500" s="1" t="s">
        <v>3634</v>
      </c>
      <c r="B6500" s="1" t="s">
        <v>5755</v>
      </c>
      <c r="C6500" s="1" t="s">
        <v>22874</v>
      </c>
      <c r="D6500" s="1" t="s">
        <v>22875</v>
      </c>
      <c r="E6500" s="1"/>
    </row>
    <row r="6501" spans="1:5" x14ac:dyDescent="0.25">
      <c r="A6501" s="1" t="s">
        <v>3634</v>
      </c>
      <c r="B6501" s="1" t="s">
        <v>8615</v>
      </c>
      <c r="C6501" s="1" t="s">
        <v>8616</v>
      </c>
      <c r="D6501" s="1" t="s">
        <v>9301</v>
      </c>
      <c r="E6501" s="1"/>
    </row>
    <row r="6502" spans="1:5" x14ac:dyDescent="0.25">
      <c r="A6502" s="1" t="s">
        <v>3634</v>
      </c>
      <c r="B6502" s="1" t="s">
        <v>5756</v>
      </c>
      <c r="C6502" s="1" t="s">
        <v>5757</v>
      </c>
      <c r="D6502" s="1" t="s">
        <v>5758</v>
      </c>
      <c r="E6502" s="1"/>
    </row>
    <row r="6503" spans="1:5" x14ac:dyDescent="0.25">
      <c r="A6503" s="1" t="s">
        <v>3634</v>
      </c>
      <c r="B6503" s="1" t="s">
        <v>5759</v>
      </c>
      <c r="C6503" s="1" t="s">
        <v>5760</v>
      </c>
      <c r="D6503" s="1" t="s">
        <v>5761</v>
      </c>
      <c r="E6503" s="1"/>
    </row>
    <row r="6504" spans="1:5" x14ac:dyDescent="0.25">
      <c r="A6504" s="1" t="s">
        <v>3634</v>
      </c>
      <c r="B6504" s="1" t="s">
        <v>5762</v>
      </c>
      <c r="C6504" s="1" t="s">
        <v>5763</v>
      </c>
      <c r="D6504" s="1" t="s">
        <v>5764</v>
      </c>
      <c r="E6504" s="1"/>
    </row>
    <row r="6505" spans="1:5" x14ac:dyDescent="0.25">
      <c r="A6505" s="1" t="s">
        <v>3634</v>
      </c>
      <c r="B6505" s="1" t="s">
        <v>5765</v>
      </c>
      <c r="C6505" s="1" t="s">
        <v>5766</v>
      </c>
      <c r="D6505" s="1" t="s">
        <v>5767</v>
      </c>
      <c r="E6505" s="1"/>
    </row>
    <row r="6506" spans="1:5" x14ac:dyDescent="0.25">
      <c r="A6506" s="1" t="s">
        <v>3634</v>
      </c>
      <c r="B6506" s="1" t="s">
        <v>5768</v>
      </c>
      <c r="C6506" s="1" t="s">
        <v>5769</v>
      </c>
      <c r="D6506" s="1" t="s">
        <v>5770</v>
      </c>
      <c r="E6506" s="1"/>
    </row>
    <row r="6507" spans="1:5" x14ac:dyDescent="0.25">
      <c r="A6507" s="1" t="s">
        <v>3634</v>
      </c>
      <c r="B6507" s="1" t="s">
        <v>5771</v>
      </c>
      <c r="C6507" s="1" t="s">
        <v>5772</v>
      </c>
      <c r="D6507" s="1" t="s">
        <v>5773</v>
      </c>
      <c r="E6507" s="1"/>
    </row>
    <row r="6508" spans="1:5" x14ac:dyDescent="0.25">
      <c r="A6508" s="1" t="s">
        <v>3634</v>
      </c>
      <c r="B6508" s="1" t="s">
        <v>5774</v>
      </c>
      <c r="C6508" s="1" t="s">
        <v>5775</v>
      </c>
      <c r="D6508" s="1" t="s">
        <v>5776</v>
      </c>
      <c r="E6508" s="1"/>
    </row>
    <row r="6509" spans="1:5" x14ac:dyDescent="0.25">
      <c r="A6509" s="1" t="s">
        <v>3634</v>
      </c>
      <c r="B6509" s="1" t="s">
        <v>5777</v>
      </c>
      <c r="C6509" s="1" t="s">
        <v>5778</v>
      </c>
      <c r="D6509" s="1" t="s">
        <v>5779</v>
      </c>
      <c r="E6509" s="1"/>
    </row>
    <row r="6510" spans="1:5" x14ac:dyDescent="0.25">
      <c r="A6510" s="1" t="s">
        <v>3634</v>
      </c>
      <c r="B6510" s="1" t="s">
        <v>5780</v>
      </c>
      <c r="C6510" s="1" t="s">
        <v>5781</v>
      </c>
      <c r="D6510" s="1" t="s">
        <v>5782</v>
      </c>
      <c r="E6510" s="1"/>
    </row>
    <row r="6511" spans="1:5" x14ac:dyDescent="0.25">
      <c r="A6511" s="1" t="s">
        <v>3634</v>
      </c>
      <c r="B6511" s="1" t="s">
        <v>5783</v>
      </c>
      <c r="C6511" s="1" t="s">
        <v>5784</v>
      </c>
      <c r="D6511" s="1" t="s">
        <v>5785</v>
      </c>
      <c r="E6511" s="1"/>
    </row>
    <row r="6512" spans="1:5" x14ac:dyDescent="0.25">
      <c r="A6512" s="1" t="s">
        <v>3634</v>
      </c>
      <c r="B6512" s="1" t="s">
        <v>5786</v>
      </c>
      <c r="C6512" s="1" t="s">
        <v>22876</v>
      </c>
      <c r="D6512" s="1" t="s">
        <v>22877</v>
      </c>
      <c r="E6512" s="1"/>
    </row>
    <row r="6513" spans="1:5" x14ac:dyDescent="0.25">
      <c r="A6513" s="1" t="s">
        <v>3634</v>
      </c>
      <c r="B6513" s="1" t="s">
        <v>8617</v>
      </c>
      <c r="C6513" s="1" t="s">
        <v>8618</v>
      </c>
      <c r="D6513" s="1" t="s">
        <v>9302</v>
      </c>
      <c r="E6513" s="1"/>
    </row>
    <row r="6514" spans="1:5" x14ac:dyDescent="0.25">
      <c r="A6514" s="1" t="s">
        <v>3634</v>
      </c>
      <c r="B6514" s="1" t="s">
        <v>5787</v>
      </c>
      <c r="C6514" s="1" t="s">
        <v>5788</v>
      </c>
      <c r="D6514" s="1" t="s">
        <v>5789</v>
      </c>
      <c r="E6514" s="1"/>
    </row>
    <row r="6515" spans="1:5" x14ac:dyDescent="0.25">
      <c r="A6515" s="1" t="s">
        <v>3634</v>
      </c>
      <c r="B6515" s="1" t="s">
        <v>5790</v>
      </c>
      <c r="C6515" s="1" t="s">
        <v>5791</v>
      </c>
      <c r="D6515" s="1" t="s">
        <v>5792</v>
      </c>
      <c r="E6515" s="1"/>
    </row>
    <row r="6516" spans="1:5" x14ac:dyDescent="0.25">
      <c r="A6516" s="1" t="s">
        <v>3634</v>
      </c>
      <c r="B6516" s="1" t="s">
        <v>5793</v>
      </c>
      <c r="C6516" s="1" t="s">
        <v>5794</v>
      </c>
      <c r="D6516" s="1" t="s">
        <v>5795</v>
      </c>
      <c r="E6516" s="1"/>
    </row>
    <row r="6517" spans="1:5" x14ac:dyDescent="0.25">
      <c r="A6517" s="1" t="s">
        <v>3634</v>
      </c>
      <c r="B6517" s="1" t="s">
        <v>5796</v>
      </c>
      <c r="C6517" s="1" t="s">
        <v>5797</v>
      </c>
      <c r="D6517" s="1" t="s">
        <v>5798</v>
      </c>
      <c r="E6517" s="1"/>
    </row>
    <row r="6518" spans="1:5" x14ac:dyDescent="0.25">
      <c r="A6518" s="1" t="s">
        <v>3634</v>
      </c>
      <c r="B6518" s="1" t="s">
        <v>5799</v>
      </c>
      <c r="C6518" s="1" t="s">
        <v>5800</v>
      </c>
      <c r="D6518" s="1" t="s">
        <v>5801</v>
      </c>
      <c r="E6518" s="1"/>
    </row>
    <row r="6519" spans="1:5" x14ac:dyDescent="0.25">
      <c r="A6519" s="1" t="s">
        <v>3634</v>
      </c>
      <c r="B6519" s="1" t="s">
        <v>5802</v>
      </c>
      <c r="C6519" s="1" t="s">
        <v>5803</v>
      </c>
      <c r="D6519" s="1" t="s">
        <v>5804</v>
      </c>
      <c r="E6519" s="1"/>
    </row>
    <row r="6520" spans="1:5" x14ac:dyDescent="0.25">
      <c r="A6520" s="1" t="s">
        <v>3634</v>
      </c>
      <c r="B6520" s="1" t="s">
        <v>5805</v>
      </c>
      <c r="C6520" s="1" t="s">
        <v>5806</v>
      </c>
      <c r="D6520" s="1" t="s">
        <v>5807</v>
      </c>
      <c r="E6520" s="1"/>
    </row>
    <row r="6521" spans="1:5" x14ac:dyDescent="0.25">
      <c r="A6521" s="1" t="s">
        <v>3634</v>
      </c>
      <c r="B6521" s="1" t="s">
        <v>5808</v>
      </c>
      <c r="C6521" s="1" t="s">
        <v>5809</v>
      </c>
      <c r="D6521" s="1" t="s">
        <v>5810</v>
      </c>
      <c r="E6521" s="1"/>
    </row>
    <row r="6522" spans="1:5" x14ac:dyDescent="0.25">
      <c r="A6522" s="1" t="s">
        <v>3634</v>
      </c>
      <c r="B6522" s="1" t="s">
        <v>5811</v>
      </c>
      <c r="C6522" s="1" t="s">
        <v>5812</v>
      </c>
      <c r="D6522" s="1" t="s">
        <v>5813</v>
      </c>
      <c r="E6522" s="1"/>
    </row>
    <row r="6523" spans="1:5" x14ac:dyDescent="0.25">
      <c r="A6523" s="1" t="s">
        <v>3634</v>
      </c>
      <c r="B6523" s="1" t="s">
        <v>5814</v>
      </c>
      <c r="C6523" s="1" t="s">
        <v>5815</v>
      </c>
      <c r="D6523" s="1" t="s">
        <v>5816</v>
      </c>
      <c r="E6523" s="1"/>
    </row>
    <row r="6524" spans="1:5" x14ac:dyDescent="0.25">
      <c r="A6524" s="1" t="s">
        <v>3634</v>
      </c>
      <c r="B6524" s="1" t="s">
        <v>5817</v>
      </c>
      <c r="C6524" s="1" t="s">
        <v>5818</v>
      </c>
      <c r="D6524" s="1" t="s">
        <v>5819</v>
      </c>
      <c r="E6524" s="1"/>
    </row>
    <row r="6525" spans="1:5" x14ac:dyDescent="0.25">
      <c r="A6525" s="1" t="s">
        <v>3634</v>
      </c>
      <c r="B6525" s="1" t="s">
        <v>5820</v>
      </c>
      <c r="C6525" s="1" t="s">
        <v>5821</v>
      </c>
      <c r="D6525" s="1" t="s">
        <v>5822</v>
      </c>
      <c r="E6525" s="1"/>
    </row>
    <row r="6526" spans="1:5" x14ac:dyDescent="0.25">
      <c r="A6526" s="1" t="s">
        <v>3634</v>
      </c>
      <c r="B6526" s="1" t="s">
        <v>5823</v>
      </c>
      <c r="C6526" s="1" t="s">
        <v>5824</v>
      </c>
      <c r="D6526" s="1" t="s">
        <v>5825</v>
      </c>
      <c r="E6526" s="1"/>
    </row>
    <row r="6527" spans="1:5" x14ac:dyDescent="0.25">
      <c r="A6527" s="1" t="s">
        <v>3634</v>
      </c>
      <c r="B6527" s="1" t="s">
        <v>5826</v>
      </c>
      <c r="C6527" s="1" t="s">
        <v>5827</v>
      </c>
      <c r="D6527" s="1" t="s">
        <v>5828</v>
      </c>
      <c r="E6527" s="1"/>
    </row>
    <row r="6528" spans="1:5" x14ac:dyDescent="0.25">
      <c r="A6528" s="1" t="s">
        <v>3634</v>
      </c>
      <c r="B6528" s="1" t="s">
        <v>5829</v>
      </c>
      <c r="C6528" s="1" t="s">
        <v>5830</v>
      </c>
      <c r="D6528" s="1" t="s">
        <v>5831</v>
      </c>
      <c r="E6528" s="1"/>
    </row>
    <row r="6529" spans="1:5" x14ac:dyDescent="0.25">
      <c r="A6529" s="1" t="s">
        <v>3634</v>
      </c>
      <c r="B6529" s="1" t="s">
        <v>5832</v>
      </c>
      <c r="C6529" s="1" t="s">
        <v>5833</v>
      </c>
      <c r="D6529" s="1" t="s">
        <v>5834</v>
      </c>
      <c r="E6529" s="1"/>
    </row>
    <row r="6530" spans="1:5" x14ac:dyDescent="0.25">
      <c r="A6530" s="1" t="s">
        <v>3634</v>
      </c>
      <c r="B6530" s="1" t="s">
        <v>5835</v>
      </c>
      <c r="C6530" s="1" t="s">
        <v>5836</v>
      </c>
      <c r="D6530" s="1" t="s">
        <v>5837</v>
      </c>
      <c r="E6530" s="1"/>
    </row>
    <row r="6531" spans="1:5" x14ac:dyDescent="0.25">
      <c r="A6531" s="1" t="s">
        <v>3634</v>
      </c>
      <c r="B6531" s="1" t="s">
        <v>8619</v>
      </c>
      <c r="C6531" s="1" t="s">
        <v>8620</v>
      </c>
      <c r="D6531" s="1" t="s">
        <v>9303</v>
      </c>
      <c r="E6531" s="1"/>
    </row>
    <row r="6532" spans="1:5" x14ac:dyDescent="0.25">
      <c r="A6532" s="1" t="s">
        <v>3634</v>
      </c>
      <c r="B6532" s="1" t="s">
        <v>5838</v>
      </c>
      <c r="C6532" s="1" t="s">
        <v>5839</v>
      </c>
      <c r="D6532" s="1" t="s">
        <v>22878</v>
      </c>
      <c r="E6532" s="1"/>
    </row>
    <row r="6533" spans="1:5" x14ac:dyDescent="0.25">
      <c r="A6533" s="1" t="s">
        <v>3634</v>
      </c>
      <c r="B6533" s="1" t="s">
        <v>5840</v>
      </c>
      <c r="C6533" s="1" t="s">
        <v>5841</v>
      </c>
      <c r="D6533" s="1" t="s">
        <v>5842</v>
      </c>
      <c r="E6533" s="1"/>
    </row>
    <row r="6534" spans="1:5" x14ac:dyDescent="0.25">
      <c r="A6534" s="1" t="s">
        <v>3634</v>
      </c>
      <c r="B6534" s="1" t="s">
        <v>8621</v>
      </c>
      <c r="C6534" s="1" t="s">
        <v>8622</v>
      </c>
      <c r="D6534" s="1" t="s">
        <v>9304</v>
      </c>
      <c r="E6534" s="1"/>
    </row>
    <row r="6535" spans="1:5" x14ac:dyDescent="0.25">
      <c r="A6535" s="1" t="s">
        <v>3634</v>
      </c>
      <c r="B6535" s="1" t="s">
        <v>9596</v>
      </c>
      <c r="C6535" s="1" t="s">
        <v>9849</v>
      </c>
      <c r="D6535" s="1" t="s">
        <v>9850</v>
      </c>
      <c r="E6535" s="1"/>
    </row>
    <row r="6536" spans="1:5" x14ac:dyDescent="0.25">
      <c r="A6536" s="1" t="s">
        <v>3634</v>
      </c>
      <c r="B6536" s="1" t="s">
        <v>5843</v>
      </c>
      <c r="C6536" s="1" t="s">
        <v>5844</v>
      </c>
      <c r="D6536" s="1" t="s">
        <v>5845</v>
      </c>
      <c r="E6536" s="1"/>
    </row>
    <row r="6537" spans="1:5" x14ac:dyDescent="0.25">
      <c r="A6537" s="1" t="s">
        <v>3634</v>
      </c>
      <c r="B6537" s="1" t="s">
        <v>8623</v>
      </c>
      <c r="C6537" s="1" t="s">
        <v>8624</v>
      </c>
      <c r="D6537" s="1" t="s">
        <v>9305</v>
      </c>
      <c r="E6537" s="1"/>
    </row>
    <row r="6538" spans="1:5" x14ac:dyDescent="0.25">
      <c r="A6538" s="1" t="s">
        <v>3634</v>
      </c>
      <c r="B6538" s="1" t="s">
        <v>5846</v>
      </c>
      <c r="C6538" s="1" t="s">
        <v>5847</v>
      </c>
      <c r="D6538" s="1" t="s">
        <v>5848</v>
      </c>
      <c r="E6538" s="1"/>
    </row>
    <row r="6539" spans="1:5" x14ac:dyDescent="0.25">
      <c r="A6539" s="1" t="s">
        <v>3634</v>
      </c>
      <c r="B6539" s="1" t="s">
        <v>5849</v>
      </c>
      <c r="C6539" s="1" t="s">
        <v>5850</v>
      </c>
      <c r="D6539" s="1" t="s">
        <v>5851</v>
      </c>
      <c r="E6539" s="1"/>
    </row>
    <row r="6540" spans="1:5" x14ac:dyDescent="0.25">
      <c r="A6540" s="1" t="s">
        <v>3634</v>
      </c>
      <c r="B6540" s="1" t="s">
        <v>5852</v>
      </c>
      <c r="C6540" s="1" t="s">
        <v>5853</v>
      </c>
      <c r="D6540" s="1" t="s">
        <v>5854</v>
      </c>
      <c r="E6540" s="1"/>
    </row>
    <row r="6541" spans="1:5" x14ac:dyDescent="0.25">
      <c r="A6541" s="1" t="s">
        <v>3634</v>
      </c>
      <c r="B6541" s="1" t="s">
        <v>5855</v>
      </c>
      <c r="C6541" s="1" t="s">
        <v>5856</v>
      </c>
      <c r="D6541" s="1" t="s">
        <v>5857</v>
      </c>
      <c r="E6541" s="1"/>
    </row>
    <row r="6542" spans="1:5" x14ac:dyDescent="0.25">
      <c r="A6542" s="1" t="s">
        <v>3634</v>
      </c>
      <c r="B6542" s="1" t="s">
        <v>5858</v>
      </c>
      <c r="C6542" s="1" t="s">
        <v>5859</v>
      </c>
      <c r="D6542" s="1" t="s">
        <v>5860</v>
      </c>
      <c r="E6542" s="1"/>
    </row>
    <row r="6543" spans="1:5" x14ac:dyDescent="0.25">
      <c r="A6543" s="1" t="s">
        <v>3634</v>
      </c>
      <c r="B6543" s="1" t="s">
        <v>5861</v>
      </c>
      <c r="C6543" s="1" t="s">
        <v>5862</v>
      </c>
      <c r="D6543" s="1" t="s">
        <v>5863</v>
      </c>
      <c r="E6543" s="1"/>
    </row>
    <row r="6544" spans="1:5" x14ac:dyDescent="0.25">
      <c r="A6544" s="1" t="s">
        <v>3634</v>
      </c>
      <c r="B6544" s="1" t="s">
        <v>5864</v>
      </c>
      <c r="C6544" s="1" t="s">
        <v>5865</v>
      </c>
      <c r="D6544" s="1" t="s">
        <v>5866</v>
      </c>
      <c r="E6544" s="1"/>
    </row>
    <row r="6545" spans="1:5" x14ac:dyDescent="0.25">
      <c r="A6545" s="1" t="s">
        <v>3634</v>
      </c>
      <c r="B6545" s="1" t="s">
        <v>5867</v>
      </c>
      <c r="C6545" s="1" t="s">
        <v>5868</v>
      </c>
      <c r="D6545" s="1" t="s">
        <v>5869</v>
      </c>
      <c r="E6545" s="1"/>
    </row>
    <row r="6546" spans="1:5" x14ac:dyDescent="0.25">
      <c r="A6546" s="1" t="s">
        <v>3634</v>
      </c>
      <c r="B6546" s="1" t="s">
        <v>5870</v>
      </c>
      <c r="C6546" s="1" t="s">
        <v>5871</v>
      </c>
      <c r="D6546" s="1" t="s">
        <v>5872</v>
      </c>
      <c r="E6546" s="1"/>
    </row>
    <row r="6547" spans="1:5" x14ac:dyDescent="0.25">
      <c r="A6547" s="1" t="s">
        <v>3634</v>
      </c>
      <c r="B6547" s="1" t="s">
        <v>8625</v>
      </c>
      <c r="C6547" s="1" t="s">
        <v>8626</v>
      </c>
      <c r="D6547" s="1" t="s">
        <v>9306</v>
      </c>
      <c r="E6547" s="1"/>
    </row>
    <row r="6548" spans="1:5" x14ac:dyDescent="0.25">
      <c r="A6548" s="1" t="s">
        <v>3634</v>
      </c>
      <c r="B6548" s="1" t="s">
        <v>8627</v>
      </c>
      <c r="C6548" s="1" t="s">
        <v>8628</v>
      </c>
      <c r="D6548" s="1" t="s">
        <v>9307</v>
      </c>
      <c r="E6548" s="1"/>
    </row>
    <row r="6549" spans="1:5" x14ac:dyDescent="0.25">
      <c r="A6549" s="1" t="s">
        <v>3634</v>
      </c>
      <c r="B6549" s="1" t="s">
        <v>5873</v>
      </c>
      <c r="C6549" s="1" t="s">
        <v>5874</v>
      </c>
      <c r="D6549" s="1" t="s">
        <v>5875</v>
      </c>
      <c r="E6549" s="1"/>
    </row>
    <row r="6550" spans="1:5" x14ac:dyDescent="0.25">
      <c r="A6550" s="1" t="s">
        <v>3634</v>
      </c>
      <c r="B6550" s="1" t="s">
        <v>5876</v>
      </c>
      <c r="C6550" s="1" t="s">
        <v>5877</v>
      </c>
      <c r="D6550" s="1" t="s">
        <v>5878</v>
      </c>
      <c r="E6550" s="1"/>
    </row>
    <row r="6551" spans="1:5" x14ac:dyDescent="0.25">
      <c r="A6551" s="1" t="s">
        <v>3634</v>
      </c>
      <c r="B6551" s="1" t="s">
        <v>5879</v>
      </c>
      <c r="C6551" s="1" t="s">
        <v>5880</v>
      </c>
      <c r="D6551" s="1" t="s">
        <v>5881</v>
      </c>
      <c r="E6551" s="1"/>
    </row>
    <row r="6552" spans="1:5" x14ac:dyDescent="0.25">
      <c r="A6552" s="1" t="s">
        <v>3634</v>
      </c>
      <c r="B6552" s="1" t="s">
        <v>8629</v>
      </c>
      <c r="C6552" s="1" t="s">
        <v>8630</v>
      </c>
      <c r="D6552" s="1" t="s">
        <v>9308</v>
      </c>
      <c r="E6552" s="1"/>
    </row>
    <row r="6553" spans="1:5" x14ac:dyDescent="0.25">
      <c r="A6553" s="1" t="s">
        <v>3634</v>
      </c>
      <c r="B6553" s="1" t="s">
        <v>5882</v>
      </c>
      <c r="C6553" s="1" t="s">
        <v>5883</v>
      </c>
      <c r="D6553" s="1" t="s">
        <v>5884</v>
      </c>
      <c r="E6553" s="1"/>
    </row>
    <row r="6554" spans="1:5" x14ac:dyDescent="0.25">
      <c r="A6554" s="1" t="s">
        <v>3634</v>
      </c>
      <c r="B6554" s="1" t="s">
        <v>8631</v>
      </c>
      <c r="C6554" s="1" t="s">
        <v>8632</v>
      </c>
      <c r="D6554" s="1" t="s">
        <v>9309</v>
      </c>
      <c r="E6554" s="1"/>
    </row>
    <row r="6555" spans="1:5" x14ac:dyDescent="0.25">
      <c r="A6555" s="1" t="s">
        <v>3634</v>
      </c>
      <c r="B6555" s="1" t="s">
        <v>5885</v>
      </c>
      <c r="C6555" s="1" t="s">
        <v>5886</v>
      </c>
      <c r="D6555" s="1" t="s">
        <v>5887</v>
      </c>
      <c r="E6555" s="1"/>
    </row>
    <row r="6556" spans="1:5" x14ac:dyDescent="0.25">
      <c r="A6556" s="1" t="s">
        <v>3634</v>
      </c>
      <c r="B6556" s="1" t="s">
        <v>5888</v>
      </c>
      <c r="C6556" s="1" t="s">
        <v>5889</v>
      </c>
      <c r="D6556" s="1" t="s">
        <v>5890</v>
      </c>
      <c r="E6556" s="1"/>
    </row>
    <row r="6557" spans="1:5" x14ac:dyDescent="0.25">
      <c r="A6557" s="1" t="s">
        <v>3634</v>
      </c>
      <c r="B6557" s="1" t="s">
        <v>5891</v>
      </c>
      <c r="C6557" s="1" t="s">
        <v>5892</v>
      </c>
      <c r="D6557" s="1" t="s">
        <v>5893</v>
      </c>
      <c r="E6557" s="1"/>
    </row>
    <row r="6558" spans="1:5" x14ac:dyDescent="0.25">
      <c r="A6558" s="1" t="s">
        <v>3634</v>
      </c>
      <c r="B6558" s="1" t="s">
        <v>9597</v>
      </c>
      <c r="C6558" s="1" t="s">
        <v>9851</v>
      </c>
      <c r="D6558" s="1" t="s">
        <v>9852</v>
      </c>
      <c r="E6558" s="1"/>
    </row>
    <row r="6559" spans="1:5" x14ac:dyDescent="0.25">
      <c r="A6559" s="1" t="s">
        <v>3634</v>
      </c>
      <c r="B6559" s="1" t="s">
        <v>5894</v>
      </c>
      <c r="C6559" s="1" t="s">
        <v>5895</v>
      </c>
      <c r="D6559" s="1" t="s">
        <v>5896</v>
      </c>
      <c r="E6559" s="1"/>
    </row>
    <row r="6560" spans="1:5" x14ac:dyDescent="0.25">
      <c r="A6560" s="1" t="s">
        <v>3634</v>
      </c>
      <c r="B6560" s="1" t="s">
        <v>8633</v>
      </c>
      <c r="C6560" s="1" t="s">
        <v>8634</v>
      </c>
      <c r="D6560" s="1" t="s">
        <v>9310</v>
      </c>
      <c r="E6560" s="1"/>
    </row>
    <row r="6561" spans="1:5" x14ac:dyDescent="0.25">
      <c r="A6561" s="1" t="s">
        <v>3634</v>
      </c>
      <c r="B6561" s="1" t="s">
        <v>5897</v>
      </c>
      <c r="C6561" s="1" t="s">
        <v>5898</v>
      </c>
      <c r="D6561" s="1" t="s">
        <v>5899</v>
      </c>
      <c r="E6561" s="1"/>
    </row>
    <row r="6562" spans="1:5" x14ac:dyDescent="0.25">
      <c r="A6562" s="1" t="s">
        <v>3634</v>
      </c>
      <c r="B6562" s="1" t="s">
        <v>5900</v>
      </c>
      <c r="C6562" s="1" t="s">
        <v>5901</v>
      </c>
      <c r="D6562" s="1" t="s">
        <v>5902</v>
      </c>
      <c r="E6562" s="1"/>
    </row>
    <row r="6563" spans="1:5" x14ac:dyDescent="0.25">
      <c r="A6563" s="1" t="s">
        <v>3634</v>
      </c>
      <c r="B6563" s="1" t="s">
        <v>5903</v>
      </c>
      <c r="C6563" s="1" t="s">
        <v>5904</v>
      </c>
      <c r="D6563" s="1" t="s">
        <v>5905</v>
      </c>
      <c r="E6563" s="1"/>
    </row>
    <row r="6564" spans="1:5" x14ac:dyDescent="0.25">
      <c r="A6564" s="1" t="s">
        <v>3634</v>
      </c>
      <c r="B6564" s="1" t="s">
        <v>5906</v>
      </c>
      <c r="C6564" s="1" t="s">
        <v>5907</v>
      </c>
      <c r="D6564" s="1" t="s">
        <v>5908</v>
      </c>
      <c r="E6564" s="1"/>
    </row>
    <row r="6565" spans="1:5" x14ac:dyDescent="0.25">
      <c r="A6565" s="1" t="s">
        <v>3634</v>
      </c>
      <c r="B6565" s="1" t="s">
        <v>5909</v>
      </c>
      <c r="C6565" s="1" t="s">
        <v>5910</v>
      </c>
      <c r="D6565" s="1" t="s">
        <v>5911</v>
      </c>
      <c r="E6565" s="1"/>
    </row>
    <row r="6566" spans="1:5" x14ac:dyDescent="0.25">
      <c r="A6566" s="1" t="s">
        <v>3634</v>
      </c>
      <c r="B6566" s="1" t="s">
        <v>5912</v>
      </c>
      <c r="C6566" s="1" t="s">
        <v>5913</v>
      </c>
      <c r="D6566" s="1" t="s">
        <v>5914</v>
      </c>
      <c r="E6566" s="1"/>
    </row>
    <row r="6567" spans="1:5" x14ac:dyDescent="0.25">
      <c r="A6567" s="1" t="s">
        <v>3634</v>
      </c>
      <c r="B6567" s="1" t="s">
        <v>5915</v>
      </c>
      <c r="C6567" s="1" t="s">
        <v>5916</v>
      </c>
      <c r="D6567" s="1" t="s">
        <v>5917</v>
      </c>
      <c r="E6567" s="1"/>
    </row>
    <row r="6568" spans="1:5" x14ac:dyDescent="0.25">
      <c r="A6568" s="1" t="s">
        <v>3634</v>
      </c>
      <c r="B6568" s="1" t="s">
        <v>5918</v>
      </c>
      <c r="C6568" s="1" t="s">
        <v>5919</v>
      </c>
      <c r="D6568" s="1" t="s">
        <v>5920</v>
      </c>
      <c r="E6568" s="1"/>
    </row>
    <row r="6569" spans="1:5" x14ac:dyDescent="0.25">
      <c r="A6569" s="1" t="s">
        <v>3634</v>
      </c>
      <c r="B6569" s="1" t="s">
        <v>5921</v>
      </c>
      <c r="C6569" s="1" t="s">
        <v>5922</v>
      </c>
      <c r="D6569" s="1" t="s">
        <v>5923</v>
      </c>
      <c r="E6569" s="1"/>
    </row>
    <row r="6570" spans="1:5" x14ac:dyDescent="0.25">
      <c r="A6570" s="1" t="s">
        <v>3634</v>
      </c>
      <c r="B6570" s="1" t="s">
        <v>9598</v>
      </c>
      <c r="C6570" s="1" t="s">
        <v>9853</v>
      </c>
      <c r="D6570" s="1" t="s">
        <v>9854</v>
      </c>
      <c r="E6570" s="1"/>
    </row>
    <row r="6571" spans="1:5" x14ac:dyDescent="0.25">
      <c r="A6571" s="1" t="s">
        <v>3634</v>
      </c>
      <c r="B6571" s="1" t="s">
        <v>5924</v>
      </c>
      <c r="C6571" s="1" t="s">
        <v>5925</v>
      </c>
      <c r="D6571" s="1" t="s">
        <v>5926</v>
      </c>
      <c r="E6571" s="1"/>
    </row>
    <row r="6572" spans="1:5" x14ac:dyDescent="0.25">
      <c r="A6572" s="1" t="s">
        <v>3634</v>
      </c>
      <c r="B6572" s="1" t="s">
        <v>5927</v>
      </c>
      <c r="C6572" s="1" t="s">
        <v>5928</v>
      </c>
      <c r="D6572" s="1" t="s">
        <v>5929</v>
      </c>
      <c r="E6572" s="1"/>
    </row>
    <row r="6573" spans="1:5" x14ac:dyDescent="0.25">
      <c r="A6573" s="1" t="s">
        <v>3634</v>
      </c>
      <c r="B6573" s="1" t="s">
        <v>5930</v>
      </c>
      <c r="C6573" s="1" t="s">
        <v>5931</v>
      </c>
      <c r="D6573" s="1" t="s">
        <v>5932</v>
      </c>
      <c r="E6573" s="1"/>
    </row>
    <row r="6574" spans="1:5" x14ac:dyDescent="0.25">
      <c r="A6574" s="1" t="s">
        <v>3634</v>
      </c>
      <c r="B6574" s="1" t="s">
        <v>5933</v>
      </c>
      <c r="C6574" s="1" t="s">
        <v>5934</v>
      </c>
      <c r="D6574" s="1" t="s">
        <v>5935</v>
      </c>
      <c r="E6574" s="1"/>
    </row>
    <row r="6575" spans="1:5" x14ac:dyDescent="0.25">
      <c r="A6575" s="1" t="s">
        <v>3634</v>
      </c>
      <c r="B6575" s="1" t="s">
        <v>5936</v>
      </c>
      <c r="C6575" s="1" t="s">
        <v>5937</v>
      </c>
      <c r="D6575" s="1" t="s">
        <v>5938</v>
      </c>
      <c r="E6575" s="1"/>
    </row>
    <row r="6576" spans="1:5" x14ac:dyDescent="0.25">
      <c r="A6576" s="1" t="s">
        <v>3634</v>
      </c>
      <c r="B6576" s="1" t="s">
        <v>5939</v>
      </c>
      <c r="C6576" s="1" t="s">
        <v>5940</v>
      </c>
      <c r="D6576" s="1" t="s">
        <v>5941</v>
      </c>
      <c r="E6576" s="1"/>
    </row>
    <row r="6577" spans="1:5" x14ac:dyDescent="0.25">
      <c r="A6577" s="1" t="s">
        <v>3634</v>
      </c>
      <c r="B6577" s="1" t="s">
        <v>5942</v>
      </c>
      <c r="C6577" s="1" t="s">
        <v>5943</v>
      </c>
      <c r="D6577" s="1" t="s">
        <v>5944</v>
      </c>
      <c r="E6577" s="1"/>
    </row>
    <row r="6578" spans="1:5" x14ac:dyDescent="0.25">
      <c r="A6578" s="1" t="s">
        <v>3634</v>
      </c>
      <c r="B6578" s="1" t="s">
        <v>5945</v>
      </c>
      <c r="C6578" s="1" t="s">
        <v>5946</v>
      </c>
      <c r="D6578" s="1" t="s">
        <v>5947</v>
      </c>
      <c r="E6578" s="1"/>
    </row>
    <row r="6579" spans="1:5" x14ac:dyDescent="0.25">
      <c r="A6579" s="1" t="s">
        <v>3634</v>
      </c>
      <c r="B6579" s="1" t="s">
        <v>5948</v>
      </c>
      <c r="C6579" s="1" t="s">
        <v>5949</v>
      </c>
      <c r="D6579" s="1" t="s">
        <v>5950</v>
      </c>
      <c r="E6579" s="1"/>
    </row>
    <row r="6580" spans="1:5" x14ac:dyDescent="0.25">
      <c r="A6580" s="1" t="s">
        <v>3634</v>
      </c>
      <c r="B6580" s="1" t="s">
        <v>5951</v>
      </c>
      <c r="C6580" s="1" t="s">
        <v>5952</v>
      </c>
      <c r="D6580" s="1" t="s">
        <v>5953</v>
      </c>
      <c r="E6580" s="1"/>
    </row>
    <row r="6581" spans="1:5" x14ac:dyDescent="0.25">
      <c r="A6581" s="1" t="s">
        <v>3634</v>
      </c>
      <c r="B6581" s="1" t="s">
        <v>5954</v>
      </c>
      <c r="C6581" s="1" t="s">
        <v>5955</v>
      </c>
      <c r="D6581" s="1" t="s">
        <v>5956</v>
      </c>
      <c r="E6581" s="1"/>
    </row>
    <row r="6582" spans="1:5" x14ac:dyDescent="0.25">
      <c r="A6582" s="1" t="s">
        <v>3634</v>
      </c>
      <c r="B6582" s="1" t="s">
        <v>9599</v>
      </c>
      <c r="C6582" s="1" t="s">
        <v>9855</v>
      </c>
      <c r="D6582" s="1" t="s">
        <v>22879</v>
      </c>
      <c r="E6582" s="1"/>
    </row>
    <row r="6583" spans="1:5" x14ac:dyDescent="0.25">
      <c r="A6583" s="1" t="s">
        <v>3634</v>
      </c>
      <c r="B6583" s="1" t="s">
        <v>5957</v>
      </c>
      <c r="C6583" s="1" t="s">
        <v>5958</v>
      </c>
      <c r="D6583" s="1" t="s">
        <v>5959</v>
      </c>
      <c r="E6583" s="1"/>
    </row>
    <row r="6584" spans="1:5" x14ac:dyDescent="0.25">
      <c r="A6584" s="1" t="s">
        <v>3634</v>
      </c>
      <c r="B6584" s="1" t="s">
        <v>5960</v>
      </c>
      <c r="C6584" s="1" t="s">
        <v>5961</v>
      </c>
      <c r="D6584" s="1" t="s">
        <v>5962</v>
      </c>
      <c r="E6584" s="1"/>
    </row>
    <row r="6585" spans="1:5" x14ac:dyDescent="0.25">
      <c r="A6585" s="1" t="s">
        <v>3634</v>
      </c>
      <c r="B6585" s="1" t="s">
        <v>5963</v>
      </c>
      <c r="C6585" s="1" t="s">
        <v>5964</v>
      </c>
      <c r="D6585" s="1" t="s">
        <v>5965</v>
      </c>
      <c r="E6585" s="1"/>
    </row>
    <row r="6586" spans="1:5" x14ac:dyDescent="0.25">
      <c r="A6586" s="1" t="s">
        <v>3634</v>
      </c>
      <c r="B6586" s="1" t="s">
        <v>5968</v>
      </c>
      <c r="C6586" s="1" t="s">
        <v>5969</v>
      </c>
      <c r="D6586" s="1" t="s">
        <v>5970</v>
      </c>
      <c r="E6586" s="1"/>
    </row>
    <row r="6587" spans="1:5" x14ac:dyDescent="0.25">
      <c r="A6587" s="1" t="s">
        <v>3634</v>
      </c>
      <c r="B6587" s="1" t="s">
        <v>5971</v>
      </c>
      <c r="C6587" s="1" t="s">
        <v>5972</v>
      </c>
      <c r="D6587" s="1" t="s">
        <v>5973</v>
      </c>
      <c r="E6587" s="1"/>
    </row>
    <row r="6588" spans="1:5" x14ac:dyDescent="0.25">
      <c r="A6588" s="1" t="s">
        <v>3634</v>
      </c>
      <c r="B6588" s="1" t="s">
        <v>5974</v>
      </c>
      <c r="C6588" s="1" t="s">
        <v>5975</v>
      </c>
      <c r="D6588" s="1" t="s">
        <v>5976</v>
      </c>
      <c r="E6588" s="1"/>
    </row>
    <row r="6589" spans="1:5" x14ac:dyDescent="0.25">
      <c r="A6589" s="1" t="s">
        <v>3634</v>
      </c>
      <c r="B6589" s="1" t="s">
        <v>5977</v>
      </c>
      <c r="C6589" s="1" t="s">
        <v>5978</v>
      </c>
      <c r="D6589" s="1" t="s">
        <v>5979</v>
      </c>
      <c r="E6589" s="1"/>
    </row>
    <row r="6590" spans="1:5" x14ac:dyDescent="0.25">
      <c r="A6590" s="1" t="s">
        <v>3634</v>
      </c>
      <c r="B6590" s="1" t="s">
        <v>5980</v>
      </c>
      <c r="C6590" s="1" t="s">
        <v>22880</v>
      </c>
      <c r="D6590" s="1" t="s">
        <v>22881</v>
      </c>
      <c r="E6590" s="1"/>
    </row>
    <row r="6591" spans="1:5" x14ac:dyDescent="0.25">
      <c r="A6591" s="1" t="s">
        <v>3634</v>
      </c>
      <c r="B6591" s="1" t="s">
        <v>9600</v>
      </c>
      <c r="C6591" s="1" t="s">
        <v>9856</v>
      </c>
      <c r="D6591" s="1" t="s">
        <v>9857</v>
      </c>
      <c r="E6591" s="1"/>
    </row>
    <row r="6592" spans="1:5" x14ac:dyDescent="0.25">
      <c r="A6592" s="1" t="s">
        <v>3634</v>
      </c>
      <c r="B6592" s="1" t="s">
        <v>8635</v>
      </c>
      <c r="C6592" s="1" t="s">
        <v>8636</v>
      </c>
      <c r="D6592" s="1" t="s">
        <v>9311</v>
      </c>
      <c r="E6592" s="1"/>
    </row>
    <row r="6593" spans="1:5" x14ac:dyDescent="0.25">
      <c r="A6593" s="1" t="s">
        <v>3634</v>
      </c>
      <c r="B6593" s="1" t="s">
        <v>8637</v>
      </c>
      <c r="C6593" s="1" t="s">
        <v>8638</v>
      </c>
      <c r="D6593" s="1" t="s">
        <v>9312</v>
      </c>
      <c r="E6593" s="1"/>
    </row>
    <row r="6594" spans="1:5" x14ac:dyDescent="0.25">
      <c r="A6594" s="1" t="s">
        <v>3634</v>
      </c>
      <c r="B6594" s="1" t="s">
        <v>5981</v>
      </c>
      <c r="C6594" s="1" t="s">
        <v>5982</v>
      </c>
      <c r="D6594" s="1" t="s">
        <v>5983</v>
      </c>
      <c r="E6594" s="1"/>
    </row>
    <row r="6595" spans="1:5" x14ac:dyDescent="0.25">
      <c r="A6595" s="1" t="s">
        <v>3634</v>
      </c>
      <c r="B6595" s="1" t="s">
        <v>8639</v>
      </c>
      <c r="C6595" s="1" t="s">
        <v>8640</v>
      </c>
      <c r="D6595" s="1" t="s">
        <v>9313</v>
      </c>
      <c r="E6595" s="1"/>
    </row>
    <row r="6596" spans="1:5" x14ac:dyDescent="0.25">
      <c r="A6596" s="1" t="s">
        <v>3634</v>
      </c>
      <c r="B6596" s="1" t="s">
        <v>8641</v>
      </c>
      <c r="C6596" s="1" t="s">
        <v>8642</v>
      </c>
      <c r="D6596" s="1" t="s">
        <v>9314</v>
      </c>
      <c r="E6596" s="1"/>
    </row>
    <row r="6597" spans="1:5" x14ac:dyDescent="0.25">
      <c r="A6597" s="1" t="s">
        <v>3634</v>
      </c>
      <c r="B6597" s="1" t="s">
        <v>8643</v>
      </c>
      <c r="C6597" s="1" t="s">
        <v>8644</v>
      </c>
      <c r="D6597" s="1" t="s">
        <v>9315</v>
      </c>
      <c r="E6597" s="1"/>
    </row>
    <row r="6598" spans="1:5" x14ac:dyDescent="0.25">
      <c r="A6598" s="1" t="s">
        <v>3634</v>
      </c>
      <c r="B6598" s="1" t="s">
        <v>5984</v>
      </c>
      <c r="C6598" s="1" t="s">
        <v>5985</v>
      </c>
      <c r="D6598" s="1" t="s">
        <v>5986</v>
      </c>
      <c r="E6598" s="1"/>
    </row>
    <row r="6599" spans="1:5" x14ac:dyDescent="0.25">
      <c r="A6599" s="1" t="s">
        <v>3634</v>
      </c>
      <c r="B6599" s="1" t="s">
        <v>9601</v>
      </c>
      <c r="C6599" s="1" t="s">
        <v>9858</v>
      </c>
      <c r="D6599" s="1" t="s">
        <v>9859</v>
      </c>
      <c r="E6599" s="1"/>
    </row>
    <row r="6600" spans="1:5" x14ac:dyDescent="0.25">
      <c r="A6600" s="1" t="s">
        <v>3634</v>
      </c>
      <c r="B6600" s="1" t="s">
        <v>5987</v>
      </c>
      <c r="C6600" s="1" t="s">
        <v>5988</v>
      </c>
      <c r="D6600" s="1" t="s">
        <v>5989</v>
      </c>
      <c r="E6600" s="1"/>
    </row>
    <row r="6601" spans="1:5" x14ac:dyDescent="0.25">
      <c r="A6601" s="1" t="s">
        <v>3634</v>
      </c>
      <c r="B6601" s="1" t="s">
        <v>8645</v>
      </c>
      <c r="C6601" s="1" t="s">
        <v>8646</v>
      </c>
      <c r="D6601" s="1" t="s">
        <v>9316</v>
      </c>
      <c r="E6601" s="1"/>
    </row>
    <row r="6602" spans="1:5" x14ac:dyDescent="0.25">
      <c r="A6602" s="1" t="s">
        <v>3634</v>
      </c>
      <c r="B6602" s="1" t="s">
        <v>5990</v>
      </c>
      <c r="C6602" s="1" t="s">
        <v>5991</v>
      </c>
      <c r="D6602" s="1" t="s">
        <v>5992</v>
      </c>
      <c r="E6602" s="1"/>
    </row>
    <row r="6603" spans="1:5" x14ac:dyDescent="0.25">
      <c r="A6603" s="1" t="s">
        <v>3634</v>
      </c>
      <c r="B6603" s="1" t="s">
        <v>5993</v>
      </c>
      <c r="C6603" s="1" t="s">
        <v>5994</v>
      </c>
      <c r="D6603" s="1" t="s">
        <v>5995</v>
      </c>
      <c r="E6603" s="1"/>
    </row>
    <row r="6604" spans="1:5" x14ac:dyDescent="0.25">
      <c r="A6604" s="1" t="s">
        <v>3634</v>
      </c>
      <c r="B6604" s="1" t="s">
        <v>5996</v>
      </c>
      <c r="C6604" s="1" t="s">
        <v>5997</v>
      </c>
      <c r="D6604" s="1" t="s">
        <v>5998</v>
      </c>
      <c r="E6604" s="1"/>
    </row>
    <row r="6605" spans="1:5" x14ac:dyDescent="0.25">
      <c r="A6605" s="1" t="s">
        <v>3634</v>
      </c>
      <c r="B6605" s="1" t="s">
        <v>5999</v>
      </c>
      <c r="C6605" s="1" t="s">
        <v>6000</v>
      </c>
      <c r="D6605" s="1" t="s">
        <v>6001</v>
      </c>
      <c r="E6605" s="1"/>
    </row>
    <row r="6606" spans="1:5" x14ac:dyDescent="0.25">
      <c r="A6606" s="1" t="s">
        <v>3634</v>
      </c>
      <c r="B6606" s="1" t="s">
        <v>6002</v>
      </c>
      <c r="C6606" s="1" t="s">
        <v>6003</v>
      </c>
      <c r="D6606" s="1" t="s">
        <v>6004</v>
      </c>
      <c r="E6606" s="1"/>
    </row>
    <row r="6607" spans="1:5" x14ac:dyDescent="0.25">
      <c r="A6607" s="1" t="s">
        <v>3634</v>
      </c>
      <c r="B6607" s="1" t="s">
        <v>8647</v>
      </c>
      <c r="C6607" s="1" t="s">
        <v>8648</v>
      </c>
      <c r="D6607" s="1" t="s">
        <v>9317</v>
      </c>
      <c r="E6607" s="1"/>
    </row>
    <row r="6608" spans="1:5" x14ac:dyDescent="0.25">
      <c r="A6608" s="1" t="s">
        <v>3634</v>
      </c>
      <c r="B6608" s="1" t="s">
        <v>8649</v>
      </c>
      <c r="C6608" s="1" t="s">
        <v>8650</v>
      </c>
      <c r="D6608" s="1" t="s">
        <v>9318</v>
      </c>
      <c r="E6608" s="1"/>
    </row>
    <row r="6609" spans="1:5" x14ac:dyDescent="0.25">
      <c r="A6609" s="1" t="s">
        <v>3634</v>
      </c>
      <c r="B6609" s="1" t="s">
        <v>6005</v>
      </c>
      <c r="C6609" s="1" t="s">
        <v>6006</v>
      </c>
      <c r="D6609" s="1" t="s">
        <v>6007</v>
      </c>
      <c r="E6609" s="1"/>
    </row>
    <row r="6610" spans="1:5" x14ac:dyDescent="0.25">
      <c r="A6610" s="1" t="s">
        <v>3634</v>
      </c>
      <c r="B6610" s="1" t="s">
        <v>6008</v>
      </c>
      <c r="C6610" s="1" t="s">
        <v>6009</v>
      </c>
      <c r="D6610" s="1" t="s">
        <v>6010</v>
      </c>
      <c r="E6610" s="1"/>
    </row>
    <row r="6611" spans="1:5" x14ac:dyDescent="0.25">
      <c r="A6611" s="1" t="s">
        <v>3634</v>
      </c>
      <c r="B6611" s="1" t="s">
        <v>6011</v>
      </c>
      <c r="C6611" s="1" t="s">
        <v>6012</v>
      </c>
      <c r="D6611" s="1" t="s">
        <v>6013</v>
      </c>
      <c r="E6611" s="1"/>
    </row>
    <row r="6612" spans="1:5" x14ac:dyDescent="0.25">
      <c r="A6612" s="1" t="s">
        <v>3634</v>
      </c>
      <c r="B6612" s="1" t="s">
        <v>6014</v>
      </c>
      <c r="C6612" s="1" t="s">
        <v>6015</v>
      </c>
      <c r="D6612" s="1" t="s">
        <v>6016</v>
      </c>
      <c r="E6612" s="1"/>
    </row>
    <row r="6613" spans="1:5" x14ac:dyDescent="0.25">
      <c r="A6613" s="1" t="s">
        <v>3634</v>
      </c>
      <c r="B6613" s="1" t="s">
        <v>6017</v>
      </c>
      <c r="C6613" s="1" t="s">
        <v>6018</v>
      </c>
      <c r="D6613" s="1" t="s">
        <v>6019</v>
      </c>
      <c r="E6613" s="1"/>
    </row>
    <row r="6614" spans="1:5" x14ac:dyDescent="0.25">
      <c r="A6614" s="1" t="s">
        <v>3634</v>
      </c>
      <c r="B6614" s="1" t="s">
        <v>9602</v>
      </c>
      <c r="C6614" s="1" t="s">
        <v>9860</v>
      </c>
      <c r="D6614" s="1" t="s">
        <v>9861</v>
      </c>
      <c r="E6614" s="1"/>
    </row>
    <row r="6615" spans="1:5" x14ac:dyDescent="0.25">
      <c r="A6615" s="1" t="s">
        <v>3634</v>
      </c>
      <c r="B6615" s="1" t="s">
        <v>6020</v>
      </c>
      <c r="C6615" s="1" t="s">
        <v>6021</v>
      </c>
      <c r="D6615" s="1" t="s">
        <v>6022</v>
      </c>
      <c r="E6615" s="1"/>
    </row>
    <row r="6616" spans="1:5" x14ac:dyDescent="0.25">
      <c r="A6616" s="1" t="s">
        <v>3634</v>
      </c>
      <c r="B6616" s="1" t="s">
        <v>6023</v>
      </c>
      <c r="C6616" s="1" t="s">
        <v>6024</v>
      </c>
      <c r="D6616" s="1" t="s">
        <v>6025</v>
      </c>
      <c r="E6616" s="1"/>
    </row>
    <row r="6617" spans="1:5" x14ac:dyDescent="0.25">
      <c r="A6617" s="1" t="s">
        <v>3634</v>
      </c>
      <c r="B6617" s="1" t="s">
        <v>6026</v>
      </c>
      <c r="C6617" s="1" t="s">
        <v>6027</v>
      </c>
      <c r="D6617" s="1" t="s">
        <v>6028</v>
      </c>
      <c r="E6617" s="1"/>
    </row>
    <row r="6618" spans="1:5" x14ac:dyDescent="0.25">
      <c r="A6618" s="1" t="s">
        <v>3634</v>
      </c>
      <c r="B6618" s="1" t="s">
        <v>6029</v>
      </c>
      <c r="C6618" s="1" t="s">
        <v>6030</v>
      </c>
      <c r="D6618" s="1" t="s">
        <v>6031</v>
      </c>
      <c r="E6618" s="1"/>
    </row>
    <row r="6619" spans="1:5" x14ac:dyDescent="0.25">
      <c r="A6619" s="1" t="s">
        <v>3634</v>
      </c>
      <c r="B6619" s="1" t="s">
        <v>9603</v>
      </c>
      <c r="C6619" s="1" t="s">
        <v>9862</v>
      </c>
      <c r="D6619" s="1" t="s">
        <v>9863</v>
      </c>
      <c r="E6619" s="1"/>
    </row>
    <row r="6620" spans="1:5" x14ac:dyDescent="0.25">
      <c r="A6620" s="1" t="s">
        <v>3634</v>
      </c>
      <c r="B6620" s="1" t="s">
        <v>8651</v>
      </c>
      <c r="C6620" s="1" t="s">
        <v>8652</v>
      </c>
      <c r="D6620" s="1" t="s">
        <v>9319</v>
      </c>
      <c r="E6620" s="1"/>
    </row>
    <row r="6621" spans="1:5" x14ac:dyDescent="0.25">
      <c r="A6621" s="1" t="s">
        <v>3634</v>
      </c>
      <c r="B6621" s="1" t="s">
        <v>6032</v>
      </c>
      <c r="C6621" s="1" t="s">
        <v>6033</v>
      </c>
      <c r="D6621" s="1" t="s">
        <v>6034</v>
      </c>
      <c r="E6621" s="1"/>
    </row>
    <row r="6622" spans="1:5" x14ac:dyDescent="0.25">
      <c r="A6622" s="1" t="s">
        <v>3634</v>
      </c>
      <c r="B6622" s="1" t="s">
        <v>22882</v>
      </c>
      <c r="C6622" s="1" t="s">
        <v>6035</v>
      </c>
      <c r="D6622" s="1" t="s">
        <v>6036</v>
      </c>
      <c r="E6622" s="1"/>
    </row>
    <row r="6623" spans="1:5" x14ac:dyDescent="0.25">
      <c r="A6623" s="1" t="s">
        <v>3634</v>
      </c>
      <c r="B6623" s="1" t="s">
        <v>6037</v>
      </c>
      <c r="C6623" s="1" t="s">
        <v>6038</v>
      </c>
      <c r="D6623" s="1" t="s">
        <v>6039</v>
      </c>
      <c r="E6623" s="1"/>
    </row>
    <row r="6624" spans="1:5" x14ac:dyDescent="0.25">
      <c r="A6624" s="1" t="s">
        <v>3634</v>
      </c>
      <c r="B6624" s="1" t="s">
        <v>6040</v>
      </c>
      <c r="C6624" s="1" t="s">
        <v>6041</v>
      </c>
      <c r="D6624" s="1" t="s">
        <v>6042</v>
      </c>
      <c r="E6624" s="1"/>
    </row>
    <row r="6625" spans="1:5" x14ac:dyDescent="0.25">
      <c r="A6625" s="1" t="s">
        <v>3634</v>
      </c>
      <c r="B6625" s="1" t="s">
        <v>6043</v>
      </c>
      <c r="C6625" s="1" t="s">
        <v>6044</v>
      </c>
      <c r="D6625" s="1" t="s">
        <v>6045</v>
      </c>
      <c r="E6625" s="1"/>
    </row>
    <row r="6626" spans="1:5" x14ac:dyDescent="0.25">
      <c r="A6626" s="1" t="s">
        <v>3634</v>
      </c>
      <c r="B6626" s="1" t="s">
        <v>8653</v>
      </c>
      <c r="C6626" s="1" t="s">
        <v>8654</v>
      </c>
      <c r="D6626" s="1" t="s">
        <v>9320</v>
      </c>
      <c r="E6626" s="1"/>
    </row>
    <row r="6627" spans="1:5" x14ac:dyDescent="0.25">
      <c r="A6627" s="1" t="s">
        <v>3634</v>
      </c>
      <c r="B6627" s="1" t="s">
        <v>6046</v>
      </c>
      <c r="C6627" s="1" t="s">
        <v>6047</v>
      </c>
      <c r="D6627" s="1" t="s">
        <v>6048</v>
      </c>
      <c r="E6627" s="1"/>
    </row>
    <row r="6628" spans="1:5" x14ac:dyDescent="0.25">
      <c r="A6628" s="1" t="s">
        <v>3634</v>
      </c>
      <c r="B6628" s="1" t="s">
        <v>6049</v>
      </c>
      <c r="C6628" s="1" t="s">
        <v>6050</v>
      </c>
      <c r="D6628" s="1" t="s">
        <v>6051</v>
      </c>
      <c r="E6628" s="1"/>
    </row>
    <row r="6629" spans="1:5" x14ac:dyDescent="0.25">
      <c r="A6629" s="1" t="s">
        <v>3634</v>
      </c>
      <c r="B6629" s="1" t="s">
        <v>6052</v>
      </c>
      <c r="C6629" s="1" t="s">
        <v>6053</v>
      </c>
      <c r="D6629" s="1" t="s">
        <v>6054</v>
      </c>
      <c r="E6629" s="1"/>
    </row>
    <row r="6630" spans="1:5" x14ac:dyDescent="0.25">
      <c r="A6630" s="1" t="s">
        <v>3634</v>
      </c>
      <c r="B6630" s="1" t="s">
        <v>6055</v>
      </c>
      <c r="C6630" s="1" t="s">
        <v>6056</v>
      </c>
      <c r="D6630" s="1" t="s">
        <v>6057</v>
      </c>
      <c r="E6630" s="1"/>
    </row>
    <row r="6631" spans="1:5" x14ac:dyDescent="0.25">
      <c r="A6631" s="1" t="s">
        <v>3634</v>
      </c>
      <c r="B6631" s="1" t="s">
        <v>6058</v>
      </c>
      <c r="C6631" s="1" t="s">
        <v>6059</v>
      </c>
      <c r="D6631" s="1" t="s">
        <v>6060</v>
      </c>
      <c r="E6631" s="1"/>
    </row>
    <row r="6632" spans="1:5" x14ac:dyDescent="0.25">
      <c r="A6632" s="1" t="s">
        <v>3634</v>
      </c>
      <c r="B6632" s="1" t="s">
        <v>6061</v>
      </c>
      <c r="C6632" s="1" t="s">
        <v>6062</v>
      </c>
      <c r="D6632" s="1" t="s">
        <v>6063</v>
      </c>
      <c r="E6632" s="1"/>
    </row>
    <row r="6633" spans="1:5" x14ac:dyDescent="0.25">
      <c r="A6633" s="1" t="s">
        <v>3634</v>
      </c>
      <c r="B6633" s="1" t="s">
        <v>6064</v>
      </c>
      <c r="C6633" s="1" t="s">
        <v>6065</v>
      </c>
      <c r="D6633" s="1" t="s">
        <v>6066</v>
      </c>
      <c r="E6633" s="1"/>
    </row>
    <row r="6634" spans="1:5" x14ac:dyDescent="0.25">
      <c r="A6634" s="1" t="s">
        <v>3634</v>
      </c>
      <c r="B6634" s="1" t="s">
        <v>6067</v>
      </c>
      <c r="C6634" s="1" t="s">
        <v>6068</v>
      </c>
      <c r="D6634" s="1" t="s">
        <v>6069</v>
      </c>
      <c r="E6634" s="1"/>
    </row>
    <row r="6635" spans="1:5" x14ac:dyDescent="0.25">
      <c r="A6635" s="1" t="s">
        <v>3634</v>
      </c>
      <c r="B6635" s="1" t="s">
        <v>8655</v>
      </c>
      <c r="C6635" s="1" t="s">
        <v>8656</v>
      </c>
      <c r="D6635" s="1" t="s">
        <v>9321</v>
      </c>
      <c r="E6635" s="1"/>
    </row>
    <row r="6636" spans="1:5" x14ac:dyDescent="0.25">
      <c r="A6636" s="1" t="s">
        <v>3634</v>
      </c>
      <c r="B6636" s="1" t="s">
        <v>9604</v>
      </c>
      <c r="C6636" s="1" t="s">
        <v>9864</v>
      </c>
      <c r="D6636" s="1" t="s">
        <v>9865</v>
      </c>
      <c r="E6636" s="1"/>
    </row>
    <row r="6637" spans="1:5" x14ac:dyDescent="0.25">
      <c r="A6637" s="1" t="s">
        <v>3634</v>
      </c>
      <c r="B6637" s="1" t="s">
        <v>6070</v>
      </c>
      <c r="C6637" s="1" t="s">
        <v>6071</v>
      </c>
      <c r="D6637" s="1" t="s">
        <v>6072</v>
      </c>
      <c r="E6637" s="1"/>
    </row>
    <row r="6638" spans="1:5" x14ac:dyDescent="0.25">
      <c r="A6638" s="1" t="s">
        <v>3634</v>
      </c>
      <c r="B6638" s="1" t="s">
        <v>8657</v>
      </c>
      <c r="C6638" s="1" t="s">
        <v>8658</v>
      </c>
      <c r="D6638" s="1" t="s">
        <v>9322</v>
      </c>
      <c r="E6638" s="1"/>
    </row>
    <row r="6639" spans="1:5" x14ac:dyDescent="0.25">
      <c r="A6639" s="1" t="s">
        <v>3634</v>
      </c>
      <c r="B6639" s="1" t="s">
        <v>6073</v>
      </c>
      <c r="C6639" s="1" t="s">
        <v>6074</v>
      </c>
      <c r="D6639" s="1" t="s">
        <v>6075</v>
      </c>
      <c r="E6639" s="1"/>
    </row>
    <row r="6640" spans="1:5" x14ac:dyDescent="0.25">
      <c r="A6640" s="1" t="s">
        <v>3634</v>
      </c>
      <c r="B6640" s="1" t="s">
        <v>6076</v>
      </c>
      <c r="C6640" s="1" t="s">
        <v>6077</v>
      </c>
      <c r="D6640" s="1" t="s">
        <v>6078</v>
      </c>
      <c r="E6640" s="1"/>
    </row>
    <row r="6641" spans="1:5" x14ac:dyDescent="0.25">
      <c r="A6641" s="1" t="s">
        <v>3634</v>
      </c>
      <c r="B6641" s="1" t="s">
        <v>8659</v>
      </c>
      <c r="C6641" s="1" t="s">
        <v>8660</v>
      </c>
      <c r="D6641" s="1" t="s">
        <v>9323</v>
      </c>
      <c r="E6641" s="1"/>
    </row>
    <row r="6642" spans="1:5" x14ac:dyDescent="0.25">
      <c r="A6642" s="1" t="s">
        <v>3634</v>
      </c>
      <c r="B6642" s="1" t="s">
        <v>9605</v>
      </c>
      <c r="C6642" s="1" t="s">
        <v>9866</v>
      </c>
      <c r="D6642" s="1" t="s">
        <v>9867</v>
      </c>
      <c r="E6642" s="1"/>
    </row>
    <row r="6643" spans="1:5" x14ac:dyDescent="0.25">
      <c r="A6643" s="1" t="s">
        <v>3634</v>
      </c>
      <c r="B6643" s="1" t="s">
        <v>8661</v>
      </c>
      <c r="C6643" s="1" t="s">
        <v>8662</v>
      </c>
      <c r="D6643" s="1" t="s">
        <v>9324</v>
      </c>
      <c r="E6643" s="1"/>
    </row>
    <row r="6644" spans="1:5" x14ac:dyDescent="0.25">
      <c r="A6644" s="1" t="s">
        <v>3634</v>
      </c>
      <c r="B6644" s="1" t="s">
        <v>9606</v>
      </c>
      <c r="C6644" s="1" t="s">
        <v>9868</v>
      </c>
      <c r="D6644" s="1" t="s">
        <v>9869</v>
      </c>
      <c r="E6644" s="1"/>
    </row>
    <row r="6645" spans="1:5" x14ac:dyDescent="0.25">
      <c r="A6645" s="1" t="s">
        <v>3634</v>
      </c>
      <c r="B6645" s="1" t="s">
        <v>9607</v>
      </c>
      <c r="C6645" s="1" t="s">
        <v>9870</v>
      </c>
      <c r="D6645" s="1" t="s">
        <v>9871</v>
      </c>
      <c r="E6645" s="1"/>
    </row>
    <row r="6646" spans="1:5" x14ac:dyDescent="0.25">
      <c r="A6646" s="1" t="s">
        <v>3634</v>
      </c>
      <c r="B6646" s="1" t="s">
        <v>8663</v>
      </c>
      <c r="C6646" s="1" t="s">
        <v>8664</v>
      </c>
      <c r="D6646" s="1" t="s">
        <v>9325</v>
      </c>
      <c r="E6646" s="1"/>
    </row>
    <row r="6647" spans="1:5" x14ac:dyDescent="0.25">
      <c r="A6647" s="1" t="s">
        <v>3634</v>
      </c>
      <c r="B6647" s="1" t="s">
        <v>6081</v>
      </c>
      <c r="C6647" s="1" t="s">
        <v>6082</v>
      </c>
      <c r="D6647" s="1" t="s">
        <v>6083</v>
      </c>
      <c r="E6647" s="1"/>
    </row>
    <row r="6648" spans="1:5" x14ac:dyDescent="0.25">
      <c r="A6648" s="1" t="s">
        <v>3634</v>
      </c>
      <c r="B6648" s="1" t="s">
        <v>8665</v>
      </c>
      <c r="C6648" s="1" t="s">
        <v>8666</v>
      </c>
      <c r="D6648" s="1" t="s">
        <v>9326</v>
      </c>
      <c r="E6648" s="1"/>
    </row>
    <row r="6649" spans="1:5" x14ac:dyDescent="0.25">
      <c r="A6649" s="1" t="s">
        <v>3634</v>
      </c>
      <c r="B6649" s="1" t="s">
        <v>9608</v>
      </c>
      <c r="C6649" s="1" t="s">
        <v>9872</v>
      </c>
      <c r="D6649" s="1" t="s">
        <v>9873</v>
      </c>
      <c r="E6649" s="1"/>
    </row>
    <row r="6650" spans="1:5" x14ac:dyDescent="0.25">
      <c r="A6650" s="1" t="s">
        <v>3634</v>
      </c>
      <c r="B6650" s="1" t="s">
        <v>6084</v>
      </c>
      <c r="C6650" s="1" t="s">
        <v>6085</v>
      </c>
      <c r="D6650" s="1" t="s">
        <v>6086</v>
      </c>
      <c r="E6650" s="1"/>
    </row>
    <row r="6651" spans="1:5" x14ac:dyDescent="0.25">
      <c r="A6651" s="1" t="s">
        <v>3634</v>
      </c>
      <c r="B6651" s="1" t="s">
        <v>6087</v>
      </c>
      <c r="C6651" s="1" t="s">
        <v>6088</v>
      </c>
      <c r="D6651" s="1" t="s">
        <v>6089</v>
      </c>
      <c r="E6651" s="1"/>
    </row>
    <row r="6652" spans="1:5" x14ac:dyDescent="0.25">
      <c r="A6652" s="1" t="s">
        <v>3634</v>
      </c>
      <c r="B6652" s="1" t="s">
        <v>6090</v>
      </c>
      <c r="C6652" s="1" t="s">
        <v>6091</v>
      </c>
      <c r="D6652" s="1" t="s">
        <v>6092</v>
      </c>
      <c r="E6652" s="1"/>
    </row>
    <row r="6653" spans="1:5" x14ac:dyDescent="0.25">
      <c r="A6653" s="1" t="s">
        <v>3634</v>
      </c>
      <c r="B6653" s="1" t="s">
        <v>6093</v>
      </c>
      <c r="C6653" s="1" t="s">
        <v>6094</v>
      </c>
      <c r="D6653" s="1" t="s">
        <v>6095</v>
      </c>
      <c r="E6653" s="1"/>
    </row>
    <row r="6654" spans="1:5" x14ac:dyDescent="0.25">
      <c r="A6654" s="1" t="s">
        <v>3634</v>
      </c>
      <c r="B6654" s="1" t="s">
        <v>6096</v>
      </c>
      <c r="C6654" s="1" t="s">
        <v>6097</v>
      </c>
      <c r="D6654" s="1" t="s">
        <v>6098</v>
      </c>
      <c r="E6654" s="1"/>
    </row>
    <row r="6655" spans="1:5" x14ac:dyDescent="0.25">
      <c r="A6655" s="1" t="s">
        <v>3634</v>
      </c>
      <c r="B6655" s="1" t="s">
        <v>6099</v>
      </c>
      <c r="C6655" s="1" t="s">
        <v>6100</v>
      </c>
      <c r="D6655" s="1" t="s">
        <v>6101</v>
      </c>
      <c r="E6655" s="1"/>
    </row>
    <row r="6656" spans="1:5" x14ac:dyDescent="0.25">
      <c r="A6656" s="1" t="s">
        <v>3634</v>
      </c>
      <c r="B6656" s="1" t="s">
        <v>6102</v>
      </c>
      <c r="C6656" s="1" t="s">
        <v>6103</v>
      </c>
      <c r="D6656" s="1" t="s">
        <v>6104</v>
      </c>
      <c r="E6656" s="1"/>
    </row>
    <row r="6657" spans="1:5" x14ac:dyDescent="0.25">
      <c r="A6657" s="1" t="s">
        <v>3634</v>
      </c>
      <c r="B6657" s="1" t="s">
        <v>6105</v>
      </c>
      <c r="C6657" s="1" t="s">
        <v>6106</v>
      </c>
      <c r="D6657" s="1" t="s">
        <v>6107</v>
      </c>
      <c r="E6657" s="1"/>
    </row>
    <row r="6658" spans="1:5" x14ac:dyDescent="0.25">
      <c r="A6658" s="1" t="s">
        <v>3634</v>
      </c>
      <c r="B6658" s="1" t="s">
        <v>8667</v>
      </c>
      <c r="C6658" s="1" t="s">
        <v>8668</v>
      </c>
      <c r="D6658" s="1" t="s">
        <v>9327</v>
      </c>
      <c r="E6658" s="1"/>
    </row>
    <row r="6659" spans="1:5" x14ac:dyDescent="0.25">
      <c r="A6659" s="1" t="s">
        <v>3634</v>
      </c>
      <c r="B6659" s="1" t="s">
        <v>6108</v>
      </c>
      <c r="C6659" s="1" t="s">
        <v>6109</v>
      </c>
      <c r="D6659" s="1" t="s">
        <v>6110</v>
      </c>
      <c r="E6659" s="1"/>
    </row>
    <row r="6660" spans="1:5" x14ac:dyDescent="0.25">
      <c r="A6660" s="1" t="s">
        <v>3634</v>
      </c>
      <c r="B6660" s="1" t="s">
        <v>6111</v>
      </c>
      <c r="C6660" s="1" t="s">
        <v>6112</v>
      </c>
      <c r="D6660" s="1" t="s">
        <v>6113</v>
      </c>
      <c r="E6660" s="1"/>
    </row>
    <row r="6661" spans="1:5" x14ac:dyDescent="0.25">
      <c r="A6661" s="1" t="s">
        <v>3634</v>
      </c>
      <c r="B6661" s="1" t="s">
        <v>6114</v>
      </c>
      <c r="C6661" s="1" t="s">
        <v>6115</v>
      </c>
      <c r="D6661" s="1" t="s">
        <v>6116</v>
      </c>
      <c r="E6661" s="1"/>
    </row>
    <row r="6662" spans="1:5" x14ac:dyDescent="0.25">
      <c r="A6662" s="1" t="s">
        <v>3634</v>
      </c>
      <c r="B6662" s="1" t="s">
        <v>6117</v>
      </c>
      <c r="C6662" s="1" t="s">
        <v>6118</v>
      </c>
      <c r="D6662" s="1" t="s">
        <v>6119</v>
      </c>
      <c r="E6662" s="1"/>
    </row>
    <row r="6663" spans="1:5" x14ac:dyDescent="0.25">
      <c r="A6663" s="1" t="s">
        <v>3634</v>
      </c>
      <c r="B6663" s="1" t="s">
        <v>6120</v>
      </c>
      <c r="C6663" s="1" t="s">
        <v>6121</v>
      </c>
      <c r="D6663" s="1" t="s">
        <v>6122</v>
      </c>
      <c r="E6663" s="1"/>
    </row>
    <row r="6664" spans="1:5" x14ac:dyDescent="0.25">
      <c r="A6664" s="1" t="s">
        <v>3634</v>
      </c>
      <c r="B6664" s="1" t="s">
        <v>6123</v>
      </c>
      <c r="C6664" s="1" t="s">
        <v>6124</v>
      </c>
      <c r="D6664" s="1" t="s">
        <v>6125</v>
      </c>
      <c r="E6664" s="1"/>
    </row>
    <row r="6665" spans="1:5" x14ac:dyDescent="0.25">
      <c r="A6665" s="1" t="s">
        <v>3634</v>
      </c>
      <c r="B6665" s="1" t="s">
        <v>6126</v>
      </c>
      <c r="C6665" s="1" t="s">
        <v>6127</v>
      </c>
      <c r="D6665" s="1" t="s">
        <v>6128</v>
      </c>
      <c r="E6665" s="1"/>
    </row>
    <row r="6666" spans="1:5" x14ac:dyDescent="0.25">
      <c r="A6666" s="1" t="s">
        <v>3634</v>
      </c>
      <c r="B6666" s="1" t="s">
        <v>6129</v>
      </c>
      <c r="C6666" s="1" t="s">
        <v>6130</v>
      </c>
      <c r="D6666" s="1" t="s">
        <v>6131</v>
      </c>
      <c r="E6666" s="1"/>
    </row>
    <row r="6667" spans="1:5" x14ac:dyDescent="0.25">
      <c r="A6667" s="1" t="s">
        <v>3634</v>
      </c>
      <c r="B6667" s="1" t="s">
        <v>6132</v>
      </c>
      <c r="C6667" s="1" t="s">
        <v>6133</v>
      </c>
      <c r="D6667" s="1" t="s">
        <v>6134</v>
      </c>
      <c r="E6667" s="1"/>
    </row>
    <row r="6668" spans="1:5" x14ac:dyDescent="0.25">
      <c r="A6668" s="1" t="s">
        <v>3634</v>
      </c>
      <c r="B6668" s="1" t="s">
        <v>6135</v>
      </c>
      <c r="C6668" s="1" t="s">
        <v>6136</v>
      </c>
      <c r="D6668" s="1" t="s">
        <v>6137</v>
      </c>
      <c r="E6668" s="1"/>
    </row>
    <row r="6669" spans="1:5" x14ac:dyDescent="0.25">
      <c r="A6669" s="1" t="s">
        <v>3634</v>
      </c>
      <c r="B6669" s="1" t="s">
        <v>6138</v>
      </c>
      <c r="C6669" s="1" t="s">
        <v>6139</v>
      </c>
      <c r="D6669" s="1" t="s">
        <v>6140</v>
      </c>
      <c r="E6669" s="1"/>
    </row>
    <row r="6670" spans="1:5" x14ac:dyDescent="0.25">
      <c r="A6670" s="1" t="s">
        <v>3634</v>
      </c>
      <c r="B6670" s="1" t="s">
        <v>9609</v>
      </c>
      <c r="C6670" s="1" t="s">
        <v>9874</v>
      </c>
      <c r="D6670" s="1" t="s">
        <v>9875</v>
      </c>
      <c r="E6670" s="1"/>
    </row>
    <row r="6671" spans="1:5" x14ac:dyDescent="0.25">
      <c r="A6671" s="1" t="s">
        <v>3634</v>
      </c>
      <c r="B6671" s="1" t="s">
        <v>6141</v>
      </c>
      <c r="C6671" s="1" t="s">
        <v>6142</v>
      </c>
      <c r="D6671" s="1" t="s">
        <v>6143</v>
      </c>
      <c r="E6671" s="1"/>
    </row>
    <row r="6672" spans="1:5" x14ac:dyDescent="0.25">
      <c r="A6672" s="1" t="s">
        <v>3634</v>
      </c>
      <c r="B6672" s="1" t="s">
        <v>6144</v>
      </c>
      <c r="C6672" s="1" t="s">
        <v>6145</v>
      </c>
      <c r="D6672" s="1" t="s">
        <v>6146</v>
      </c>
      <c r="E6672" s="1"/>
    </row>
    <row r="6673" spans="1:5" x14ac:dyDescent="0.25">
      <c r="A6673" s="1" t="s">
        <v>3634</v>
      </c>
      <c r="B6673" s="1" t="s">
        <v>6147</v>
      </c>
      <c r="C6673" s="1" t="s">
        <v>6148</v>
      </c>
      <c r="D6673" s="1" t="s">
        <v>6149</v>
      </c>
      <c r="E6673" s="1"/>
    </row>
    <row r="6674" spans="1:5" x14ac:dyDescent="0.25">
      <c r="A6674" s="1" t="s">
        <v>3634</v>
      </c>
      <c r="B6674" s="1" t="s">
        <v>6150</v>
      </c>
      <c r="C6674" s="1" t="s">
        <v>6151</v>
      </c>
      <c r="D6674" s="1" t="s">
        <v>6152</v>
      </c>
      <c r="E6674" s="1"/>
    </row>
    <row r="6675" spans="1:5" x14ac:dyDescent="0.25">
      <c r="A6675" s="1" t="s">
        <v>3634</v>
      </c>
      <c r="B6675" s="1" t="s">
        <v>6153</v>
      </c>
      <c r="C6675" s="1" t="s">
        <v>6154</v>
      </c>
      <c r="D6675" s="1" t="s">
        <v>6155</v>
      </c>
      <c r="E6675" s="1"/>
    </row>
    <row r="6676" spans="1:5" x14ac:dyDescent="0.25">
      <c r="A6676" s="1" t="s">
        <v>3634</v>
      </c>
      <c r="B6676" s="1" t="s">
        <v>9610</v>
      </c>
      <c r="C6676" s="1" t="s">
        <v>9876</v>
      </c>
      <c r="D6676" s="1" t="s">
        <v>9877</v>
      </c>
      <c r="E6676" s="1"/>
    </row>
    <row r="6677" spans="1:5" x14ac:dyDescent="0.25">
      <c r="A6677" s="1" t="s">
        <v>3634</v>
      </c>
      <c r="B6677" s="1" t="s">
        <v>6156</v>
      </c>
      <c r="C6677" s="1" t="s">
        <v>6157</v>
      </c>
      <c r="D6677" s="1" t="s">
        <v>6158</v>
      </c>
      <c r="E6677" s="1"/>
    </row>
    <row r="6678" spans="1:5" x14ac:dyDescent="0.25">
      <c r="A6678" s="1" t="s">
        <v>3634</v>
      </c>
      <c r="B6678" s="1" t="s">
        <v>6159</v>
      </c>
      <c r="C6678" s="1" t="s">
        <v>6160</v>
      </c>
      <c r="D6678" s="1" t="s">
        <v>6161</v>
      </c>
      <c r="E6678" s="1"/>
    </row>
    <row r="6679" spans="1:5" x14ac:dyDescent="0.25">
      <c r="A6679" s="1" t="s">
        <v>3634</v>
      </c>
      <c r="B6679" s="1" t="s">
        <v>6162</v>
      </c>
      <c r="C6679" s="1" t="s">
        <v>6163</v>
      </c>
      <c r="D6679" s="1" t="s">
        <v>6164</v>
      </c>
      <c r="E6679" s="1"/>
    </row>
    <row r="6680" spans="1:5" x14ac:dyDescent="0.25">
      <c r="A6680" s="1" t="s">
        <v>3634</v>
      </c>
      <c r="B6680" s="1" t="s">
        <v>6165</v>
      </c>
      <c r="C6680" s="1" t="s">
        <v>6166</v>
      </c>
      <c r="D6680" s="1" t="s">
        <v>6167</v>
      </c>
      <c r="E6680" s="1"/>
    </row>
    <row r="6681" spans="1:5" x14ac:dyDescent="0.25">
      <c r="A6681" s="1" t="s">
        <v>3634</v>
      </c>
      <c r="B6681" s="1" t="s">
        <v>6168</v>
      </c>
      <c r="C6681" s="1" t="s">
        <v>6169</v>
      </c>
      <c r="D6681" s="1" t="s">
        <v>6170</v>
      </c>
      <c r="E6681" s="1"/>
    </row>
    <row r="6682" spans="1:5" x14ac:dyDescent="0.25">
      <c r="A6682" s="1" t="s">
        <v>3634</v>
      </c>
      <c r="B6682" s="1" t="s">
        <v>8669</v>
      </c>
      <c r="C6682" s="1" t="s">
        <v>8670</v>
      </c>
      <c r="D6682" s="1" t="s">
        <v>9328</v>
      </c>
      <c r="E6682" s="1"/>
    </row>
    <row r="6683" spans="1:5" x14ac:dyDescent="0.25">
      <c r="A6683" s="1" t="s">
        <v>3634</v>
      </c>
      <c r="B6683" s="1" t="s">
        <v>6171</v>
      </c>
      <c r="C6683" s="1" t="s">
        <v>6172</v>
      </c>
      <c r="D6683" s="1" t="s">
        <v>6173</v>
      </c>
      <c r="E6683" s="1"/>
    </row>
    <row r="6684" spans="1:5" x14ac:dyDescent="0.25">
      <c r="A6684" s="1" t="s">
        <v>3634</v>
      </c>
      <c r="B6684" s="1" t="s">
        <v>6174</v>
      </c>
      <c r="C6684" s="1" t="s">
        <v>6175</v>
      </c>
      <c r="D6684" s="1" t="s">
        <v>6176</v>
      </c>
      <c r="E6684" s="1"/>
    </row>
    <row r="6685" spans="1:5" x14ac:dyDescent="0.25">
      <c r="A6685" s="1" t="s">
        <v>3634</v>
      </c>
      <c r="B6685" s="1" t="s">
        <v>6177</v>
      </c>
      <c r="C6685" s="1" t="s">
        <v>6178</v>
      </c>
      <c r="D6685" s="1" t="s">
        <v>6179</v>
      </c>
      <c r="E6685" s="1"/>
    </row>
    <row r="6686" spans="1:5" x14ac:dyDescent="0.25">
      <c r="A6686" s="1" t="s">
        <v>3634</v>
      </c>
      <c r="B6686" s="1" t="s">
        <v>6180</v>
      </c>
      <c r="C6686" s="1" t="s">
        <v>6181</v>
      </c>
      <c r="D6686" s="1" t="s">
        <v>6182</v>
      </c>
      <c r="E6686" s="1"/>
    </row>
    <row r="6687" spans="1:5" x14ac:dyDescent="0.25">
      <c r="A6687" s="1" t="s">
        <v>3634</v>
      </c>
      <c r="B6687" s="1" t="s">
        <v>6183</v>
      </c>
      <c r="C6687" s="1" t="s">
        <v>6184</v>
      </c>
      <c r="D6687" s="1" t="s">
        <v>6185</v>
      </c>
      <c r="E6687" s="1"/>
    </row>
    <row r="6688" spans="1:5" x14ac:dyDescent="0.25">
      <c r="A6688" s="1" t="s">
        <v>3634</v>
      </c>
      <c r="B6688" s="1" t="s">
        <v>6186</v>
      </c>
      <c r="C6688" s="1" t="s">
        <v>6187</v>
      </c>
      <c r="D6688" s="1" t="s">
        <v>6188</v>
      </c>
      <c r="E6688" s="1"/>
    </row>
    <row r="6689" spans="1:5" x14ac:dyDescent="0.25">
      <c r="A6689" s="1" t="s">
        <v>3634</v>
      </c>
      <c r="B6689" s="1" t="s">
        <v>9611</v>
      </c>
      <c r="C6689" s="1" t="s">
        <v>9878</v>
      </c>
      <c r="D6689" s="1" t="s">
        <v>9879</v>
      </c>
      <c r="E6689" s="1"/>
    </row>
    <row r="6690" spans="1:5" x14ac:dyDescent="0.25">
      <c r="A6690" s="1" t="s">
        <v>3634</v>
      </c>
      <c r="B6690" s="1" t="s">
        <v>6189</v>
      </c>
      <c r="C6690" s="1" t="s">
        <v>6190</v>
      </c>
      <c r="D6690" s="1" t="s">
        <v>6191</v>
      </c>
      <c r="E6690" s="1"/>
    </row>
    <row r="6691" spans="1:5" x14ac:dyDescent="0.25">
      <c r="A6691" s="1" t="s">
        <v>3634</v>
      </c>
      <c r="B6691" s="1" t="s">
        <v>6192</v>
      </c>
      <c r="C6691" s="1" t="s">
        <v>6193</v>
      </c>
      <c r="D6691" s="1" t="s">
        <v>6194</v>
      </c>
      <c r="E6691" s="1"/>
    </row>
    <row r="6692" spans="1:5" x14ac:dyDescent="0.25">
      <c r="A6692" s="1" t="s">
        <v>3634</v>
      </c>
      <c r="B6692" s="1" t="s">
        <v>6195</v>
      </c>
      <c r="C6692" s="1" t="s">
        <v>6196</v>
      </c>
      <c r="D6692" s="1" t="s">
        <v>6197</v>
      </c>
      <c r="E6692" s="1"/>
    </row>
    <row r="6693" spans="1:5" x14ac:dyDescent="0.25">
      <c r="A6693" s="1" t="s">
        <v>3634</v>
      </c>
      <c r="B6693" s="1" t="s">
        <v>6198</v>
      </c>
      <c r="C6693" s="1" t="s">
        <v>6199</v>
      </c>
      <c r="D6693" s="1" t="s">
        <v>6200</v>
      </c>
      <c r="E6693" s="1"/>
    </row>
    <row r="6694" spans="1:5" x14ac:dyDescent="0.25">
      <c r="A6694" s="1" t="s">
        <v>3634</v>
      </c>
      <c r="B6694" s="1" t="s">
        <v>6201</v>
      </c>
      <c r="C6694" s="1" t="s">
        <v>6202</v>
      </c>
      <c r="D6694" s="1" t="s">
        <v>6203</v>
      </c>
      <c r="E6694" s="1"/>
    </row>
    <row r="6695" spans="1:5" x14ac:dyDescent="0.25">
      <c r="A6695" s="1" t="s">
        <v>3634</v>
      </c>
      <c r="B6695" s="1" t="s">
        <v>6204</v>
      </c>
      <c r="C6695" s="1" t="s">
        <v>6205</v>
      </c>
      <c r="D6695" s="1" t="s">
        <v>6206</v>
      </c>
      <c r="E6695" s="1"/>
    </row>
    <row r="6696" spans="1:5" x14ac:dyDescent="0.25">
      <c r="A6696" s="1" t="s">
        <v>3634</v>
      </c>
      <c r="B6696" s="1" t="s">
        <v>6207</v>
      </c>
      <c r="C6696" s="1" t="s">
        <v>6208</v>
      </c>
      <c r="D6696" s="1" t="s">
        <v>6209</v>
      </c>
      <c r="E6696" s="1"/>
    </row>
    <row r="6697" spans="1:5" x14ac:dyDescent="0.25">
      <c r="A6697" s="1" t="s">
        <v>3634</v>
      </c>
      <c r="B6697" s="1" t="s">
        <v>6210</v>
      </c>
      <c r="C6697" s="1" t="s">
        <v>6211</v>
      </c>
      <c r="D6697" s="1" t="s">
        <v>6212</v>
      </c>
      <c r="E6697" s="1"/>
    </row>
    <row r="6698" spans="1:5" x14ac:dyDescent="0.25">
      <c r="A6698" s="1" t="s">
        <v>3634</v>
      </c>
      <c r="B6698" s="1" t="s">
        <v>6213</v>
      </c>
      <c r="C6698" s="1" t="s">
        <v>6214</v>
      </c>
      <c r="D6698" s="1" t="s">
        <v>6215</v>
      </c>
      <c r="E6698" s="1"/>
    </row>
    <row r="6699" spans="1:5" x14ac:dyDescent="0.25">
      <c r="A6699" s="1" t="s">
        <v>3634</v>
      </c>
      <c r="B6699" s="1" t="s">
        <v>6216</v>
      </c>
      <c r="C6699" s="1" t="s">
        <v>6217</v>
      </c>
      <c r="D6699" s="1" t="s">
        <v>6218</v>
      </c>
      <c r="E6699" s="1"/>
    </row>
    <row r="6700" spans="1:5" x14ac:dyDescent="0.25">
      <c r="A6700" s="1" t="s">
        <v>3634</v>
      </c>
      <c r="B6700" s="1" t="s">
        <v>6219</v>
      </c>
      <c r="C6700" s="1" t="s">
        <v>6220</v>
      </c>
      <c r="D6700" s="1" t="s">
        <v>6221</v>
      </c>
      <c r="E6700" s="1"/>
    </row>
    <row r="6701" spans="1:5" x14ac:dyDescent="0.25">
      <c r="A6701" s="1" t="s">
        <v>3634</v>
      </c>
      <c r="B6701" s="1" t="s">
        <v>6222</v>
      </c>
      <c r="C6701" s="1" t="s">
        <v>6223</v>
      </c>
      <c r="D6701" s="1" t="s">
        <v>6224</v>
      </c>
      <c r="E6701" s="1"/>
    </row>
    <row r="6702" spans="1:5" x14ac:dyDescent="0.25">
      <c r="A6702" s="1" t="s">
        <v>3634</v>
      </c>
      <c r="B6702" s="1" t="s">
        <v>6225</v>
      </c>
      <c r="C6702" s="1" t="s">
        <v>6226</v>
      </c>
      <c r="D6702" s="1" t="s">
        <v>6227</v>
      </c>
      <c r="E6702" s="1"/>
    </row>
    <row r="6703" spans="1:5" x14ac:dyDescent="0.25">
      <c r="A6703" s="1" t="s">
        <v>3634</v>
      </c>
      <c r="B6703" s="1" t="s">
        <v>6228</v>
      </c>
      <c r="C6703" s="1" t="s">
        <v>6229</v>
      </c>
      <c r="D6703" s="1" t="s">
        <v>6230</v>
      </c>
      <c r="E6703" s="1"/>
    </row>
    <row r="6704" spans="1:5" x14ac:dyDescent="0.25">
      <c r="A6704" s="1" t="s">
        <v>3634</v>
      </c>
      <c r="B6704" s="1" t="s">
        <v>9612</v>
      </c>
      <c r="C6704" s="1" t="s">
        <v>9880</v>
      </c>
      <c r="D6704" s="1" t="s">
        <v>9881</v>
      </c>
      <c r="E6704" s="1"/>
    </row>
    <row r="6705" spans="1:5" x14ac:dyDescent="0.25">
      <c r="A6705" s="1" t="s">
        <v>3634</v>
      </c>
      <c r="B6705" s="1" t="s">
        <v>6231</v>
      </c>
      <c r="C6705" s="1" t="s">
        <v>6232</v>
      </c>
      <c r="D6705" s="1" t="s">
        <v>6233</v>
      </c>
      <c r="E6705" s="1"/>
    </row>
    <row r="6706" spans="1:5" x14ac:dyDescent="0.25">
      <c r="A6706" s="1" t="s">
        <v>3634</v>
      </c>
      <c r="B6706" s="1" t="s">
        <v>6234</v>
      </c>
      <c r="C6706" s="1" t="s">
        <v>6235</v>
      </c>
      <c r="D6706" s="1" t="s">
        <v>6236</v>
      </c>
      <c r="E6706" s="1"/>
    </row>
    <row r="6707" spans="1:5" x14ac:dyDescent="0.25">
      <c r="A6707" s="1" t="s">
        <v>3634</v>
      </c>
      <c r="B6707" s="1" t="s">
        <v>8671</v>
      </c>
      <c r="C6707" s="1" t="s">
        <v>8672</v>
      </c>
      <c r="D6707" s="1" t="s">
        <v>9329</v>
      </c>
      <c r="E6707" s="1"/>
    </row>
    <row r="6708" spans="1:5" x14ac:dyDescent="0.25">
      <c r="A6708" s="1" t="s">
        <v>3634</v>
      </c>
      <c r="B6708" s="1" t="s">
        <v>6237</v>
      </c>
      <c r="C6708" s="1" t="s">
        <v>6238</v>
      </c>
      <c r="D6708" s="1" t="s">
        <v>6239</v>
      </c>
      <c r="E6708" s="1"/>
    </row>
    <row r="6709" spans="1:5" x14ac:dyDescent="0.25">
      <c r="A6709" s="1" t="s">
        <v>3634</v>
      </c>
      <c r="B6709" s="1" t="s">
        <v>6240</v>
      </c>
      <c r="C6709" s="1" t="s">
        <v>6241</v>
      </c>
      <c r="D6709" s="1" t="s">
        <v>6242</v>
      </c>
      <c r="E6709" s="1"/>
    </row>
    <row r="6710" spans="1:5" x14ac:dyDescent="0.25">
      <c r="A6710" s="1" t="s">
        <v>3634</v>
      </c>
      <c r="B6710" s="1" t="s">
        <v>9613</v>
      </c>
      <c r="C6710" s="1" t="s">
        <v>9882</v>
      </c>
      <c r="D6710" s="1" t="s">
        <v>9883</v>
      </c>
      <c r="E6710" s="1"/>
    </row>
    <row r="6711" spans="1:5" x14ac:dyDescent="0.25">
      <c r="A6711" s="1" t="s">
        <v>3634</v>
      </c>
      <c r="B6711" s="1" t="s">
        <v>6243</v>
      </c>
      <c r="C6711" s="1" t="s">
        <v>6244</v>
      </c>
      <c r="D6711" s="1" t="s">
        <v>6245</v>
      </c>
      <c r="E6711" s="1"/>
    </row>
    <row r="6712" spans="1:5" x14ac:dyDescent="0.25">
      <c r="A6712" s="1" t="s">
        <v>3634</v>
      </c>
      <c r="B6712" s="1" t="s">
        <v>6246</v>
      </c>
      <c r="C6712" s="1" t="s">
        <v>6247</v>
      </c>
      <c r="D6712" s="1" t="s">
        <v>6248</v>
      </c>
      <c r="E6712" s="1"/>
    </row>
    <row r="6713" spans="1:5" x14ac:dyDescent="0.25">
      <c r="A6713" s="1" t="s">
        <v>3634</v>
      </c>
      <c r="B6713" s="1" t="s">
        <v>6249</v>
      </c>
      <c r="C6713" s="1" t="s">
        <v>6250</v>
      </c>
      <c r="D6713" s="1" t="s">
        <v>6251</v>
      </c>
      <c r="E6713" s="1"/>
    </row>
    <row r="6714" spans="1:5" x14ac:dyDescent="0.25">
      <c r="A6714" s="1" t="s">
        <v>3634</v>
      </c>
      <c r="B6714" s="1" t="s">
        <v>6252</v>
      </c>
      <c r="C6714" s="1" t="s">
        <v>6253</v>
      </c>
      <c r="D6714" s="1" t="s">
        <v>6254</v>
      </c>
      <c r="E6714" s="1"/>
    </row>
    <row r="6715" spans="1:5" x14ac:dyDescent="0.25">
      <c r="A6715" s="1" t="s">
        <v>3634</v>
      </c>
      <c r="B6715" s="1" t="s">
        <v>6255</v>
      </c>
      <c r="C6715" s="1" t="s">
        <v>6256</v>
      </c>
      <c r="D6715" s="1" t="s">
        <v>6257</v>
      </c>
      <c r="E6715" s="1"/>
    </row>
    <row r="6716" spans="1:5" x14ac:dyDescent="0.25">
      <c r="A6716" s="1" t="s">
        <v>3634</v>
      </c>
      <c r="B6716" s="1" t="s">
        <v>6258</v>
      </c>
      <c r="C6716" s="1" t="s">
        <v>6259</v>
      </c>
      <c r="D6716" s="1" t="s">
        <v>6260</v>
      </c>
      <c r="E6716" s="1"/>
    </row>
    <row r="6717" spans="1:5" x14ac:dyDescent="0.25">
      <c r="A6717" s="1" t="s">
        <v>3634</v>
      </c>
      <c r="B6717" s="1" t="s">
        <v>6261</v>
      </c>
      <c r="C6717" s="1" t="s">
        <v>6262</v>
      </c>
      <c r="D6717" s="1" t="s">
        <v>6263</v>
      </c>
      <c r="E6717" s="1"/>
    </row>
    <row r="6718" spans="1:5" x14ac:dyDescent="0.25">
      <c r="A6718" s="1" t="s">
        <v>3634</v>
      </c>
      <c r="B6718" s="1" t="s">
        <v>22883</v>
      </c>
      <c r="C6718" s="1"/>
      <c r="D6718" s="1"/>
      <c r="E6718" s="1"/>
    </row>
    <row r="6719" spans="1:5" x14ac:dyDescent="0.25">
      <c r="A6719" s="1" t="s">
        <v>3634</v>
      </c>
      <c r="B6719" s="1" t="s">
        <v>6264</v>
      </c>
      <c r="C6719" s="1" t="s">
        <v>6265</v>
      </c>
      <c r="D6719" s="1" t="s">
        <v>6266</v>
      </c>
      <c r="E6719" s="1"/>
    </row>
    <row r="6720" spans="1:5" x14ac:dyDescent="0.25">
      <c r="A6720" s="1" t="s">
        <v>3634</v>
      </c>
      <c r="B6720" s="1" t="s">
        <v>6267</v>
      </c>
      <c r="C6720" s="1" t="s">
        <v>6268</v>
      </c>
      <c r="D6720" s="1" t="s">
        <v>6269</v>
      </c>
      <c r="E6720" s="1"/>
    </row>
    <row r="6721" spans="1:5" x14ac:dyDescent="0.25">
      <c r="A6721" s="1" t="s">
        <v>3634</v>
      </c>
      <c r="B6721" s="1" t="s">
        <v>6270</v>
      </c>
      <c r="C6721" s="1" t="s">
        <v>6271</v>
      </c>
      <c r="D6721" s="1" t="s">
        <v>6272</v>
      </c>
      <c r="E6721" s="1"/>
    </row>
    <row r="6722" spans="1:5" x14ac:dyDescent="0.25">
      <c r="A6722" s="1" t="s">
        <v>3634</v>
      </c>
      <c r="B6722" s="1" t="s">
        <v>6273</v>
      </c>
      <c r="C6722" s="1" t="s">
        <v>6274</v>
      </c>
      <c r="D6722" s="1" t="s">
        <v>6275</v>
      </c>
      <c r="E6722" s="1"/>
    </row>
    <row r="6723" spans="1:5" x14ac:dyDescent="0.25">
      <c r="A6723" s="1" t="s">
        <v>3634</v>
      </c>
      <c r="B6723" s="1" t="s">
        <v>8673</v>
      </c>
      <c r="C6723" s="1" t="s">
        <v>8674</v>
      </c>
      <c r="D6723" s="1" t="s">
        <v>9330</v>
      </c>
      <c r="E6723" s="1"/>
    </row>
    <row r="6724" spans="1:5" x14ac:dyDescent="0.25">
      <c r="A6724" s="1" t="s">
        <v>3634</v>
      </c>
      <c r="B6724" s="1" t="s">
        <v>6276</v>
      </c>
      <c r="C6724" s="1" t="s">
        <v>6277</v>
      </c>
      <c r="D6724" s="1" t="s">
        <v>6278</v>
      </c>
      <c r="E6724" s="1"/>
    </row>
    <row r="6725" spans="1:5" x14ac:dyDescent="0.25">
      <c r="A6725" s="1" t="s">
        <v>3634</v>
      </c>
      <c r="B6725" s="1" t="s">
        <v>6279</v>
      </c>
      <c r="C6725" s="1" t="s">
        <v>6280</v>
      </c>
      <c r="D6725" s="1" t="s">
        <v>6281</v>
      </c>
      <c r="E6725" s="1"/>
    </row>
    <row r="6726" spans="1:5" x14ac:dyDescent="0.25">
      <c r="A6726" s="1" t="s">
        <v>3634</v>
      </c>
      <c r="B6726" s="1" t="s">
        <v>8675</v>
      </c>
      <c r="C6726" s="1" t="s">
        <v>8676</v>
      </c>
      <c r="D6726" s="1" t="s">
        <v>9331</v>
      </c>
      <c r="E6726" s="1"/>
    </row>
    <row r="6727" spans="1:5" x14ac:dyDescent="0.25">
      <c r="A6727" s="1" t="s">
        <v>3634</v>
      </c>
      <c r="B6727" s="1" t="s">
        <v>8677</v>
      </c>
      <c r="C6727" s="1" t="s">
        <v>8678</v>
      </c>
      <c r="D6727" s="1" t="s">
        <v>9332</v>
      </c>
      <c r="E6727" s="1"/>
    </row>
    <row r="6728" spans="1:5" x14ac:dyDescent="0.25">
      <c r="A6728" s="1" t="s">
        <v>3634</v>
      </c>
      <c r="B6728" s="1" t="s">
        <v>8679</v>
      </c>
      <c r="C6728" s="1" t="s">
        <v>8680</v>
      </c>
      <c r="D6728" s="1" t="s">
        <v>9333</v>
      </c>
      <c r="E6728" s="1"/>
    </row>
    <row r="6729" spans="1:5" x14ac:dyDescent="0.25">
      <c r="A6729" s="1" t="s">
        <v>3634</v>
      </c>
      <c r="B6729" s="1" t="s">
        <v>6282</v>
      </c>
      <c r="C6729" s="1" t="s">
        <v>6283</v>
      </c>
      <c r="D6729" s="1" t="s">
        <v>6284</v>
      </c>
      <c r="E6729" s="1"/>
    </row>
    <row r="6730" spans="1:5" x14ac:dyDescent="0.25">
      <c r="A6730" s="1" t="s">
        <v>3634</v>
      </c>
      <c r="B6730" s="1" t="s">
        <v>6285</v>
      </c>
      <c r="C6730" s="1" t="s">
        <v>6286</v>
      </c>
      <c r="D6730" s="1" t="s">
        <v>6287</v>
      </c>
      <c r="E6730" s="1"/>
    </row>
    <row r="6731" spans="1:5" x14ac:dyDescent="0.25">
      <c r="A6731" s="1" t="s">
        <v>3634</v>
      </c>
      <c r="B6731" s="1" t="s">
        <v>8681</v>
      </c>
      <c r="C6731" s="1" t="s">
        <v>8682</v>
      </c>
      <c r="D6731" s="1" t="s">
        <v>9334</v>
      </c>
      <c r="E6731" s="1"/>
    </row>
    <row r="6732" spans="1:5" x14ac:dyDescent="0.25">
      <c r="A6732" s="1" t="s">
        <v>3634</v>
      </c>
      <c r="B6732" s="1" t="s">
        <v>6288</v>
      </c>
      <c r="C6732" s="1" t="s">
        <v>6289</v>
      </c>
      <c r="D6732" s="1" t="s">
        <v>6290</v>
      </c>
      <c r="E6732" s="1"/>
    </row>
    <row r="6733" spans="1:5" x14ac:dyDescent="0.25">
      <c r="A6733" s="1" t="s">
        <v>3634</v>
      </c>
      <c r="B6733" s="1" t="s">
        <v>9614</v>
      </c>
      <c r="C6733" s="1" t="s">
        <v>9884</v>
      </c>
      <c r="D6733" s="1" t="s">
        <v>9885</v>
      </c>
      <c r="E6733" s="1"/>
    </row>
    <row r="6734" spans="1:5" x14ac:dyDescent="0.25">
      <c r="A6734" s="1" t="s">
        <v>3634</v>
      </c>
      <c r="B6734" s="1" t="s">
        <v>8683</v>
      </c>
      <c r="C6734" s="1" t="s">
        <v>8684</v>
      </c>
      <c r="D6734" s="1" t="s">
        <v>9335</v>
      </c>
      <c r="E6734" s="1"/>
    </row>
    <row r="6735" spans="1:5" x14ac:dyDescent="0.25">
      <c r="A6735" s="1" t="s">
        <v>3634</v>
      </c>
      <c r="B6735" s="1" t="s">
        <v>8685</v>
      </c>
      <c r="C6735" s="1" t="s">
        <v>8686</v>
      </c>
      <c r="D6735" s="1" t="s">
        <v>9336</v>
      </c>
      <c r="E6735" s="1"/>
    </row>
    <row r="6736" spans="1:5" x14ac:dyDescent="0.25">
      <c r="A6736" s="1" t="s">
        <v>3634</v>
      </c>
      <c r="B6736" s="1" t="s">
        <v>6291</v>
      </c>
      <c r="C6736" s="1" t="s">
        <v>6292</v>
      </c>
      <c r="D6736" s="1" t="s">
        <v>6293</v>
      </c>
      <c r="E6736" s="1"/>
    </row>
    <row r="6737" spans="1:5" x14ac:dyDescent="0.25">
      <c r="A6737" s="1" t="s">
        <v>3634</v>
      </c>
      <c r="B6737" s="1" t="s">
        <v>8687</v>
      </c>
      <c r="C6737" s="1" t="s">
        <v>8688</v>
      </c>
      <c r="D6737" s="1" t="s">
        <v>9337</v>
      </c>
      <c r="E6737" s="1"/>
    </row>
    <row r="6738" spans="1:5" x14ac:dyDescent="0.25">
      <c r="A6738" s="1" t="s">
        <v>3634</v>
      </c>
      <c r="B6738" s="1" t="s">
        <v>6294</v>
      </c>
      <c r="C6738" s="1" t="s">
        <v>6295</v>
      </c>
      <c r="D6738" s="1" t="s">
        <v>6296</v>
      </c>
      <c r="E6738" s="1"/>
    </row>
    <row r="6739" spans="1:5" x14ac:dyDescent="0.25">
      <c r="A6739" s="1" t="s">
        <v>3634</v>
      </c>
      <c r="B6739" s="1" t="s">
        <v>8689</v>
      </c>
      <c r="C6739" s="1" t="s">
        <v>8690</v>
      </c>
      <c r="D6739" s="1" t="s">
        <v>9338</v>
      </c>
      <c r="E6739" s="1"/>
    </row>
    <row r="6740" spans="1:5" x14ac:dyDescent="0.25">
      <c r="A6740" s="1" t="s">
        <v>3634</v>
      </c>
      <c r="B6740" s="1" t="s">
        <v>6297</v>
      </c>
      <c r="C6740" s="1" t="s">
        <v>6298</v>
      </c>
      <c r="D6740" s="1" t="s">
        <v>6299</v>
      </c>
      <c r="E6740" s="1"/>
    </row>
    <row r="6741" spans="1:5" x14ac:dyDescent="0.25">
      <c r="A6741" s="1" t="s">
        <v>3634</v>
      </c>
      <c r="B6741" s="1" t="s">
        <v>6300</v>
      </c>
      <c r="C6741" s="1" t="s">
        <v>6301</v>
      </c>
      <c r="D6741" s="1" t="s">
        <v>6302</v>
      </c>
      <c r="E6741" s="1"/>
    </row>
    <row r="6742" spans="1:5" x14ac:dyDescent="0.25">
      <c r="A6742" s="1" t="s">
        <v>3634</v>
      </c>
      <c r="B6742" s="1" t="s">
        <v>6303</v>
      </c>
      <c r="C6742" s="1" t="s">
        <v>6304</v>
      </c>
      <c r="D6742" s="1" t="s">
        <v>6305</v>
      </c>
      <c r="E6742" s="1"/>
    </row>
    <row r="6743" spans="1:5" x14ac:dyDescent="0.25">
      <c r="A6743" s="1" t="s">
        <v>3634</v>
      </c>
      <c r="B6743" s="1" t="s">
        <v>6306</v>
      </c>
      <c r="C6743" s="1" t="s">
        <v>6307</v>
      </c>
      <c r="D6743" s="1" t="s">
        <v>6308</v>
      </c>
      <c r="E6743" s="1"/>
    </row>
    <row r="6744" spans="1:5" x14ac:dyDescent="0.25">
      <c r="A6744" s="1" t="s">
        <v>3634</v>
      </c>
      <c r="B6744" s="1" t="s">
        <v>6309</v>
      </c>
      <c r="C6744" s="1" t="s">
        <v>6310</v>
      </c>
      <c r="D6744" s="1" t="s">
        <v>6311</v>
      </c>
      <c r="E6744" s="1"/>
    </row>
    <row r="6745" spans="1:5" x14ac:dyDescent="0.25">
      <c r="A6745" s="1" t="s">
        <v>3634</v>
      </c>
      <c r="B6745" s="1" t="s">
        <v>6312</v>
      </c>
      <c r="C6745" s="1" t="s">
        <v>6313</v>
      </c>
      <c r="D6745" s="1" t="s">
        <v>6314</v>
      </c>
      <c r="E6745" s="1"/>
    </row>
    <row r="6746" spans="1:5" x14ac:dyDescent="0.25">
      <c r="A6746" s="1" t="s">
        <v>3634</v>
      </c>
      <c r="B6746" s="1" t="s">
        <v>8691</v>
      </c>
      <c r="C6746" s="1" t="s">
        <v>8692</v>
      </c>
      <c r="D6746" s="1" t="s">
        <v>9339</v>
      </c>
      <c r="E6746" s="1"/>
    </row>
    <row r="6747" spans="1:5" x14ac:dyDescent="0.25">
      <c r="A6747" s="1" t="s">
        <v>3634</v>
      </c>
      <c r="B6747" s="1" t="s">
        <v>6315</v>
      </c>
      <c r="C6747" s="1" t="s">
        <v>6316</v>
      </c>
      <c r="D6747" s="1" t="s">
        <v>6317</v>
      </c>
      <c r="E6747" s="1"/>
    </row>
    <row r="6748" spans="1:5" x14ac:dyDescent="0.25">
      <c r="A6748" s="1" t="s">
        <v>3634</v>
      </c>
      <c r="B6748" s="1" t="s">
        <v>9615</v>
      </c>
      <c r="C6748" s="1" t="s">
        <v>9886</v>
      </c>
      <c r="D6748" s="1" t="s">
        <v>9887</v>
      </c>
      <c r="E6748" s="1"/>
    </row>
    <row r="6749" spans="1:5" x14ac:dyDescent="0.25">
      <c r="A6749" s="1" t="s">
        <v>3634</v>
      </c>
      <c r="B6749" s="1" t="s">
        <v>6318</v>
      </c>
      <c r="C6749" s="1" t="s">
        <v>6319</v>
      </c>
      <c r="D6749" s="1" t="s">
        <v>6320</v>
      </c>
      <c r="E6749" s="1"/>
    </row>
    <row r="6750" spans="1:5" x14ac:dyDescent="0.25">
      <c r="A6750" s="1" t="s">
        <v>3634</v>
      </c>
      <c r="B6750" s="1" t="s">
        <v>8693</v>
      </c>
      <c r="C6750" s="1" t="s">
        <v>8694</v>
      </c>
      <c r="D6750" s="1" t="s">
        <v>9340</v>
      </c>
      <c r="E6750" s="1"/>
    </row>
    <row r="6751" spans="1:5" x14ac:dyDescent="0.25">
      <c r="A6751" s="1" t="s">
        <v>3634</v>
      </c>
      <c r="B6751" s="1" t="s">
        <v>8695</v>
      </c>
      <c r="C6751" s="1" t="s">
        <v>8696</v>
      </c>
      <c r="D6751" s="1" t="s">
        <v>9341</v>
      </c>
      <c r="E6751" s="1"/>
    </row>
    <row r="6752" spans="1:5" x14ac:dyDescent="0.25">
      <c r="A6752" s="1" t="s">
        <v>3634</v>
      </c>
      <c r="B6752" s="1" t="s">
        <v>6321</v>
      </c>
      <c r="C6752" s="1" t="s">
        <v>6322</v>
      </c>
      <c r="D6752" s="1" t="s">
        <v>6323</v>
      </c>
      <c r="E6752" s="1"/>
    </row>
    <row r="6753" spans="1:5" x14ac:dyDescent="0.25">
      <c r="A6753" s="1" t="s">
        <v>3634</v>
      </c>
      <c r="B6753" s="1" t="s">
        <v>6324</v>
      </c>
      <c r="C6753" s="1" t="s">
        <v>6325</v>
      </c>
      <c r="D6753" s="1" t="s">
        <v>6326</v>
      </c>
      <c r="E6753" s="1"/>
    </row>
    <row r="6754" spans="1:5" x14ac:dyDescent="0.25">
      <c r="A6754" s="1" t="s">
        <v>3634</v>
      </c>
      <c r="B6754" s="1" t="s">
        <v>8697</v>
      </c>
      <c r="C6754" s="1" t="s">
        <v>8698</v>
      </c>
      <c r="D6754" s="1" t="s">
        <v>9342</v>
      </c>
      <c r="E6754" s="1"/>
    </row>
    <row r="6755" spans="1:5" x14ac:dyDescent="0.25">
      <c r="A6755" s="1" t="s">
        <v>3634</v>
      </c>
      <c r="B6755" s="1" t="s">
        <v>6327</v>
      </c>
      <c r="C6755" s="1" t="s">
        <v>6328</v>
      </c>
      <c r="D6755" s="1" t="s">
        <v>6329</v>
      </c>
      <c r="E6755" s="1"/>
    </row>
    <row r="6756" spans="1:5" x14ac:dyDescent="0.25">
      <c r="A6756" s="1" t="s">
        <v>3634</v>
      </c>
      <c r="B6756" s="1" t="s">
        <v>6330</v>
      </c>
      <c r="C6756" s="1" t="s">
        <v>6331</v>
      </c>
      <c r="D6756" s="1" t="s">
        <v>6332</v>
      </c>
      <c r="E6756" s="1"/>
    </row>
    <row r="6757" spans="1:5" x14ac:dyDescent="0.25">
      <c r="A6757" s="1" t="s">
        <v>3634</v>
      </c>
      <c r="B6757" s="1" t="s">
        <v>6333</v>
      </c>
      <c r="C6757" s="1" t="s">
        <v>6334</v>
      </c>
      <c r="D6757" s="1" t="s">
        <v>6335</v>
      </c>
      <c r="E6757" s="1"/>
    </row>
    <row r="6758" spans="1:5" x14ac:dyDescent="0.25">
      <c r="A6758" s="1" t="s">
        <v>3634</v>
      </c>
      <c r="B6758" s="1" t="s">
        <v>6336</v>
      </c>
      <c r="C6758" s="1" t="s">
        <v>6337</v>
      </c>
      <c r="D6758" s="1" t="s">
        <v>6338</v>
      </c>
      <c r="E6758" s="1"/>
    </row>
    <row r="6759" spans="1:5" x14ac:dyDescent="0.25">
      <c r="A6759" s="1" t="s">
        <v>3634</v>
      </c>
      <c r="B6759" s="1" t="s">
        <v>6339</v>
      </c>
      <c r="C6759" s="1" t="s">
        <v>6340</v>
      </c>
      <c r="D6759" s="1" t="s">
        <v>6341</v>
      </c>
      <c r="E6759" s="1"/>
    </row>
    <row r="6760" spans="1:5" x14ac:dyDescent="0.25">
      <c r="A6760" s="1" t="s">
        <v>3634</v>
      </c>
      <c r="B6760" s="1" t="s">
        <v>8699</v>
      </c>
      <c r="C6760" s="1" t="s">
        <v>8700</v>
      </c>
      <c r="D6760" s="1" t="s">
        <v>9343</v>
      </c>
      <c r="E6760" s="1"/>
    </row>
    <row r="6761" spans="1:5" x14ac:dyDescent="0.25">
      <c r="A6761" s="1" t="s">
        <v>3634</v>
      </c>
      <c r="B6761" s="1" t="s">
        <v>6342</v>
      </c>
      <c r="C6761" s="1" t="s">
        <v>6343</v>
      </c>
      <c r="D6761" s="1" t="s">
        <v>6344</v>
      </c>
      <c r="E6761" s="1"/>
    </row>
    <row r="6762" spans="1:5" x14ac:dyDescent="0.25">
      <c r="A6762" s="1" t="s">
        <v>3634</v>
      </c>
      <c r="B6762" s="1" t="s">
        <v>8701</v>
      </c>
      <c r="C6762" s="1" t="s">
        <v>8702</v>
      </c>
      <c r="D6762" s="1" t="s">
        <v>9344</v>
      </c>
      <c r="E6762" s="1"/>
    </row>
    <row r="6763" spans="1:5" x14ac:dyDescent="0.25">
      <c r="A6763" s="1" t="s">
        <v>3634</v>
      </c>
      <c r="B6763" s="1" t="s">
        <v>8703</v>
      </c>
      <c r="C6763" s="1" t="s">
        <v>8704</v>
      </c>
      <c r="D6763" s="1" t="s">
        <v>9345</v>
      </c>
      <c r="E6763" s="1"/>
    </row>
    <row r="6764" spans="1:5" x14ac:dyDescent="0.25">
      <c r="A6764" s="1" t="s">
        <v>3634</v>
      </c>
      <c r="B6764" s="1" t="s">
        <v>8705</v>
      </c>
      <c r="C6764" s="1" t="s">
        <v>8706</v>
      </c>
      <c r="D6764" s="1" t="s">
        <v>9346</v>
      </c>
      <c r="E6764" s="1"/>
    </row>
    <row r="6765" spans="1:5" x14ac:dyDescent="0.25">
      <c r="A6765" s="1" t="s">
        <v>3634</v>
      </c>
      <c r="B6765" s="1" t="s">
        <v>6345</v>
      </c>
      <c r="C6765" s="1" t="s">
        <v>6346</v>
      </c>
      <c r="D6765" s="1" t="s">
        <v>6347</v>
      </c>
      <c r="E6765" s="1"/>
    </row>
    <row r="6766" spans="1:5" x14ac:dyDescent="0.25">
      <c r="A6766" s="1" t="s">
        <v>3634</v>
      </c>
      <c r="B6766" s="1" t="s">
        <v>6348</v>
      </c>
      <c r="C6766" s="1" t="s">
        <v>6349</v>
      </c>
      <c r="D6766" s="1" t="s">
        <v>6350</v>
      </c>
      <c r="E6766" s="1"/>
    </row>
    <row r="6767" spans="1:5" x14ac:dyDescent="0.25">
      <c r="A6767" s="1" t="s">
        <v>3634</v>
      </c>
      <c r="B6767" s="1" t="s">
        <v>8707</v>
      </c>
      <c r="C6767" s="1" t="s">
        <v>8708</v>
      </c>
      <c r="D6767" s="1" t="s">
        <v>9347</v>
      </c>
      <c r="E6767" s="1"/>
    </row>
    <row r="6768" spans="1:5" x14ac:dyDescent="0.25">
      <c r="A6768" s="1" t="s">
        <v>3634</v>
      </c>
      <c r="B6768" s="1" t="s">
        <v>8709</v>
      </c>
      <c r="C6768" s="1" t="s">
        <v>8710</v>
      </c>
      <c r="D6768" s="1" t="s">
        <v>9348</v>
      </c>
      <c r="E6768" s="1"/>
    </row>
    <row r="6769" spans="1:5" x14ac:dyDescent="0.25">
      <c r="A6769" s="1" t="s">
        <v>3634</v>
      </c>
      <c r="B6769" s="1" t="s">
        <v>8711</v>
      </c>
      <c r="C6769" s="1" t="s">
        <v>8712</v>
      </c>
      <c r="D6769" s="1" t="s">
        <v>9349</v>
      </c>
      <c r="E6769" s="1"/>
    </row>
    <row r="6770" spans="1:5" x14ac:dyDescent="0.25">
      <c r="A6770" s="1" t="s">
        <v>3634</v>
      </c>
      <c r="B6770" s="1" t="s">
        <v>6351</v>
      </c>
      <c r="C6770" s="1" t="s">
        <v>6352</v>
      </c>
      <c r="D6770" s="1" t="s">
        <v>6353</v>
      </c>
      <c r="E6770" s="1"/>
    </row>
    <row r="6771" spans="1:5" x14ac:dyDescent="0.25">
      <c r="A6771" s="1" t="s">
        <v>3634</v>
      </c>
      <c r="B6771" s="1" t="s">
        <v>6354</v>
      </c>
      <c r="C6771" s="1" t="s">
        <v>6355</v>
      </c>
      <c r="D6771" s="1" t="s">
        <v>6356</v>
      </c>
      <c r="E6771" s="1"/>
    </row>
    <row r="6772" spans="1:5" x14ac:dyDescent="0.25">
      <c r="A6772" s="1" t="s">
        <v>3634</v>
      </c>
      <c r="B6772" s="1" t="s">
        <v>6357</v>
      </c>
      <c r="C6772" s="1" t="s">
        <v>6358</v>
      </c>
      <c r="D6772" s="1" t="s">
        <v>6359</v>
      </c>
      <c r="E6772" s="1"/>
    </row>
    <row r="6773" spans="1:5" x14ac:dyDescent="0.25">
      <c r="A6773" s="1" t="s">
        <v>3634</v>
      </c>
      <c r="B6773" s="1" t="s">
        <v>8713</v>
      </c>
      <c r="C6773" s="1" t="s">
        <v>7167</v>
      </c>
      <c r="D6773" s="1" t="s">
        <v>9350</v>
      </c>
      <c r="E6773" s="1"/>
    </row>
    <row r="6774" spans="1:5" x14ac:dyDescent="0.25">
      <c r="A6774" s="1" t="s">
        <v>3634</v>
      </c>
      <c r="B6774" s="1" t="s">
        <v>6360</v>
      </c>
      <c r="C6774" s="1" t="s">
        <v>6361</v>
      </c>
      <c r="D6774" s="1" t="s">
        <v>6362</v>
      </c>
      <c r="E6774" s="1"/>
    </row>
    <row r="6775" spans="1:5" x14ac:dyDescent="0.25">
      <c r="A6775" s="1" t="s">
        <v>3634</v>
      </c>
      <c r="B6775" s="1" t="s">
        <v>6363</v>
      </c>
      <c r="C6775" s="1" t="s">
        <v>6364</v>
      </c>
      <c r="D6775" s="1" t="s">
        <v>6365</v>
      </c>
      <c r="E6775" s="1"/>
    </row>
    <row r="6776" spans="1:5" x14ac:dyDescent="0.25">
      <c r="A6776" s="1" t="s">
        <v>3634</v>
      </c>
      <c r="B6776" s="1" t="s">
        <v>6366</v>
      </c>
      <c r="C6776" s="1" t="s">
        <v>6367</v>
      </c>
      <c r="D6776" s="1" t="s">
        <v>6368</v>
      </c>
      <c r="E6776" s="1"/>
    </row>
    <row r="6777" spans="1:5" x14ac:dyDescent="0.25">
      <c r="A6777" s="1" t="s">
        <v>3634</v>
      </c>
      <c r="B6777" s="1" t="s">
        <v>6369</v>
      </c>
      <c r="C6777" s="1" t="s">
        <v>6370</v>
      </c>
      <c r="D6777" s="1" t="s">
        <v>6371</v>
      </c>
      <c r="E6777" s="1"/>
    </row>
    <row r="6778" spans="1:5" x14ac:dyDescent="0.25">
      <c r="A6778" s="1" t="s">
        <v>3634</v>
      </c>
      <c r="B6778" s="1" t="s">
        <v>8714</v>
      </c>
      <c r="C6778" s="1" t="s">
        <v>8715</v>
      </c>
      <c r="D6778" s="1" t="s">
        <v>9351</v>
      </c>
      <c r="E6778" s="1"/>
    </row>
    <row r="6779" spans="1:5" x14ac:dyDescent="0.25">
      <c r="A6779" s="1" t="s">
        <v>3634</v>
      </c>
      <c r="B6779" s="1" t="s">
        <v>6372</v>
      </c>
      <c r="C6779" s="1" t="s">
        <v>6373</v>
      </c>
      <c r="D6779" s="1" t="s">
        <v>6374</v>
      </c>
      <c r="E6779" s="1"/>
    </row>
    <row r="6780" spans="1:5" x14ac:dyDescent="0.25">
      <c r="A6780" s="1" t="s">
        <v>3634</v>
      </c>
      <c r="B6780" s="1" t="s">
        <v>9616</v>
      </c>
      <c r="C6780" s="1" t="s">
        <v>9888</v>
      </c>
      <c r="D6780" s="1" t="s">
        <v>9889</v>
      </c>
      <c r="E6780" s="1"/>
    </row>
    <row r="6781" spans="1:5" x14ac:dyDescent="0.25">
      <c r="A6781" s="1" t="s">
        <v>3634</v>
      </c>
      <c r="B6781" s="1" t="s">
        <v>6375</v>
      </c>
      <c r="C6781" s="1" t="s">
        <v>6376</v>
      </c>
      <c r="D6781" s="1" t="s">
        <v>6377</v>
      </c>
      <c r="E6781" s="1"/>
    </row>
    <row r="6782" spans="1:5" x14ac:dyDescent="0.25">
      <c r="A6782" s="1" t="s">
        <v>3634</v>
      </c>
      <c r="B6782" s="1" t="s">
        <v>6378</v>
      </c>
      <c r="C6782" s="1" t="s">
        <v>6379</v>
      </c>
      <c r="D6782" s="1" t="s">
        <v>6380</v>
      </c>
      <c r="E6782" s="1"/>
    </row>
    <row r="6783" spans="1:5" x14ac:dyDescent="0.25">
      <c r="A6783" s="1" t="s">
        <v>3634</v>
      </c>
      <c r="B6783" s="1" t="s">
        <v>6381</v>
      </c>
      <c r="C6783" s="1" t="s">
        <v>6382</v>
      </c>
      <c r="D6783" s="1" t="s">
        <v>6383</v>
      </c>
      <c r="E6783" s="1"/>
    </row>
    <row r="6784" spans="1:5" x14ac:dyDescent="0.25">
      <c r="A6784" s="1" t="s">
        <v>3634</v>
      </c>
      <c r="B6784" s="1" t="s">
        <v>6384</v>
      </c>
      <c r="C6784" s="1" t="s">
        <v>6385</v>
      </c>
      <c r="D6784" s="1" t="s">
        <v>6386</v>
      </c>
      <c r="E6784" s="1"/>
    </row>
    <row r="6785" spans="1:5" x14ac:dyDescent="0.25">
      <c r="A6785" s="1" t="s">
        <v>3634</v>
      </c>
      <c r="B6785" s="1" t="s">
        <v>6387</v>
      </c>
      <c r="C6785" s="1" t="s">
        <v>6388</v>
      </c>
      <c r="D6785" s="1" t="s">
        <v>6389</v>
      </c>
      <c r="E6785" s="1"/>
    </row>
    <row r="6786" spans="1:5" x14ac:dyDescent="0.25">
      <c r="A6786" s="1" t="s">
        <v>3634</v>
      </c>
      <c r="B6786" s="1" t="s">
        <v>6390</v>
      </c>
      <c r="C6786" s="1" t="s">
        <v>6391</v>
      </c>
      <c r="D6786" s="1" t="s">
        <v>6392</v>
      </c>
      <c r="E6786" s="1"/>
    </row>
    <row r="6787" spans="1:5" x14ac:dyDescent="0.25">
      <c r="A6787" s="1" t="s">
        <v>3634</v>
      </c>
      <c r="B6787" s="1" t="s">
        <v>6393</v>
      </c>
      <c r="C6787" s="1" t="s">
        <v>6394</v>
      </c>
      <c r="D6787" s="1" t="s">
        <v>6395</v>
      </c>
      <c r="E6787" s="1"/>
    </row>
    <row r="6788" spans="1:5" x14ac:dyDescent="0.25">
      <c r="A6788" s="1" t="s">
        <v>3634</v>
      </c>
      <c r="B6788" s="1" t="s">
        <v>6396</v>
      </c>
      <c r="C6788" s="1" t="s">
        <v>6397</v>
      </c>
      <c r="D6788" s="1" t="s">
        <v>6398</v>
      </c>
      <c r="E6788" s="1"/>
    </row>
    <row r="6789" spans="1:5" x14ac:dyDescent="0.25">
      <c r="A6789" s="1" t="s">
        <v>3634</v>
      </c>
      <c r="B6789" s="1" t="s">
        <v>6399</v>
      </c>
      <c r="C6789" s="1" t="s">
        <v>6400</v>
      </c>
      <c r="D6789" s="1" t="s">
        <v>6401</v>
      </c>
      <c r="E6789" s="1"/>
    </row>
    <row r="6790" spans="1:5" x14ac:dyDescent="0.25">
      <c r="A6790" s="1" t="s">
        <v>3634</v>
      </c>
      <c r="B6790" s="1" t="s">
        <v>8716</v>
      </c>
      <c r="C6790" s="1" t="s">
        <v>8717</v>
      </c>
      <c r="D6790" s="1" t="s">
        <v>9352</v>
      </c>
      <c r="E6790" s="1"/>
    </row>
    <row r="6791" spans="1:5" x14ac:dyDescent="0.25">
      <c r="A6791" s="1" t="s">
        <v>3634</v>
      </c>
      <c r="B6791" s="1" t="s">
        <v>6402</v>
      </c>
      <c r="C6791" s="1" t="s">
        <v>6403</v>
      </c>
      <c r="D6791" s="1" t="s">
        <v>6404</v>
      </c>
      <c r="E6791" s="1"/>
    </row>
    <row r="6792" spans="1:5" x14ac:dyDescent="0.25">
      <c r="A6792" s="1" t="s">
        <v>3634</v>
      </c>
      <c r="B6792" s="1" t="s">
        <v>6405</v>
      </c>
      <c r="C6792" s="1" t="s">
        <v>6406</v>
      </c>
      <c r="D6792" s="1" t="s">
        <v>6407</v>
      </c>
      <c r="E6792" s="1"/>
    </row>
    <row r="6793" spans="1:5" x14ac:dyDescent="0.25">
      <c r="A6793" s="1" t="s">
        <v>3634</v>
      </c>
      <c r="B6793" s="1" t="s">
        <v>6408</v>
      </c>
      <c r="C6793" s="1" t="s">
        <v>6409</v>
      </c>
      <c r="D6793" s="1" t="s">
        <v>6410</v>
      </c>
      <c r="E6793" s="1"/>
    </row>
    <row r="6794" spans="1:5" x14ac:dyDescent="0.25">
      <c r="A6794" s="1" t="s">
        <v>3634</v>
      </c>
      <c r="B6794" s="1" t="s">
        <v>6411</v>
      </c>
      <c r="C6794" s="1" t="s">
        <v>6412</v>
      </c>
      <c r="D6794" s="1" t="s">
        <v>6413</v>
      </c>
      <c r="E6794" s="1"/>
    </row>
    <row r="6795" spans="1:5" x14ac:dyDescent="0.25">
      <c r="A6795" s="1" t="s">
        <v>3634</v>
      </c>
      <c r="B6795" s="1" t="s">
        <v>6414</v>
      </c>
      <c r="C6795" s="1" t="s">
        <v>6415</v>
      </c>
      <c r="D6795" s="1" t="s">
        <v>6416</v>
      </c>
      <c r="E6795" s="1"/>
    </row>
    <row r="6796" spans="1:5" x14ac:dyDescent="0.25">
      <c r="A6796" s="1" t="s">
        <v>3634</v>
      </c>
      <c r="B6796" s="1" t="s">
        <v>6417</v>
      </c>
      <c r="C6796" s="1" t="s">
        <v>6418</v>
      </c>
      <c r="D6796" s="1" t="s">
        <v>6419</v>
      </c>
      <c r="E6796" s="1"/>
    </row>
    <row r="6797" spans="1:5" x14ac:dyDescent="0.25">
      <c r="A6797" s="1" t="s">
        <v>3634</v>
      </c>
      <c r="B6797" s="1" t="s">
        <v>6420</v>
      </c>
      <c r="C6797" s="1" t="s">
        <v>6421</v>
      </c>
      <c r="D6797" s="1" t="s">
        <v>6422</v>
      </c>
      <c r="E6797" s="1"/>
    </row>
    <row r="6798" spans="1:5" x14ac:dyDescent="0.25">
      <c r="A6798" s="1" t="s">
        <v>3634</v>
      </c>
      <c r="B6798" s="1" t="s">
        <v>6423</v>
      </c>
      <c r="C6798" s="1" t="s">
        <v>6424</v>
      </c>
      <c r="D6798" s="1" t="s">
        <v>6425</v>
      </c>
      <c r="E6798" s="1"/>
    </row>
    <row r="6799" spans="1:5" x14ac:dyDescent="0.25">
      <c r="A6799" s="1" t="s">
        <v>3634</v>
      </c>
      <c r="B6799" s="1" t="s">
        <v>6426</v>
      </c>
      <c r="C6799" s="1" t="s">
        <v>6427</v>
      </c>
      <c r="D6799" s="1" t="s">
        <v>6428</v>
      </c>
      <c r="E6799" s="1"/>
    </row>
    <row r="6800" spans="1:5" x14ac:dyDescent="0.25">
      <c r="A6800" s="1" t="s">
        <v>3634</v>
      </c>
      <c r="B6800" s="1" t="s">
        <v>6429</v>
      </c>
      <c r="C6800" s="1" t="s">
        <v>6430</v>
      </c>
      <c r="D6800" s="1" t="s">
        <v>6431</v>
      </c>
      <c r="E6800" s="1"/>
    </row>
    <row r="6801" spans="1:5" x14ac:dyDescent="0.25">
      <c r="A6801" s="1" t="s">
        <v>3634</v>
      </c>
      <c r="B6801" s="1" t="s">
        <v>6432</v>
      </c>
      <c r="C6801" s="1" t="s">
        <v>6433</v>
      </c>
      <c r="D6801" s="1" t="s">
        <v>6434</v>
      </c>
      <c r="E6801" s="1"/>
    </row>
    <row r="6802" spans="1:5" x14ac:dyDescent="0.25">
      <c r="A6802" s="1" t="s">
        <v>3634</v>
      </c>
      <c r="B6802" s="1" t="s">
        <v>22884</v>
      </c>
      <c r="C6802" s="1" t="s">
        <v>6079</v>
      </c>
      <c r="D6802" s="1" t="s">
        <v>6080</v>
      </c>
      <c r="E6802" s="1"/>
    </row>
    <row r="6803" spans="1:5" x14ac:dyDescent="0.25">
      <c r="A6803" s="1" t="s">
        <v>3634</v>
      </c>
      <c r="B6803" s="1" t="s">
        <v>6435</v>
      </c>
      <c r="C6803" s="1" t="s">
        <v>6436</v>
      </c>
      <c r="D6803" s="1" t="s">
        <v>6437</v>
      </c>
      <c r="E6803" s="1"/>
    </row>
    <row r="6804" spans="1:5" x14ac:dyDescent="0.25">
      <c r="A6804" s="1" t="s">
        <v>3634</v>
      </c>
      <c r="B6804" s="1" t="s">
        <v>6438</v>
      </c>
      <c r="C6804" s="1" t="s">
        <v>6439</v>
      </c>
      <c r="D6804" s="1" t="s">
        <v>6440</v>
      </c>
      <c r="E6804" s="1"/>
    </row>
    <row r="6805" spans="1:5" x14ac:dyDescent="0.25">
      <c r="A6805" s="1" t="s">
        <v>3634</v>
      </c>
      <c r="B6805" s="1" t="s">
        <v>8718</v>
      </c>
      <c r="C6805" s="1" t="s">
        <v>8719</v>
      </c>
      <c r="D6805" s="1" t="s">
        <v>9353</v>
      </c>
      <c r="E6805" s="1"/>
    </row>
    <row r="6806" spans="1:5" x14ac:dyDescent="0.25">
      <c r="A6806" s="1" t="s">
        <v>3634</v>
      </c>
      <c r="B6806" s="1" t="s">
        <v>6441</v>
      </c>
      <c r="C6806" s="1" t="s">
        <v>6442</v>
      </c>
      <c r="D6806" s="1" t="s">
        <v>6443</v>
      </c>
      <c r="E6806" s="1"/>
    </row>
    <row r="6807" spans="1:5" x14ac:dyDescent="0.25">
      <c r="A6807" s="1" t="s">
        <v>3634</v>
      </c>
      <c r="B6807" s="1" t="s">
        <v>6444</v>
      </c>
      <c r="C6807" s="1" t="s">
        <v>6445</v>
      </c>
      <c r="D6807" s="1" t="s">
        <v>6446</v>
      </c>
      <c r="E6807" s="1"/>
    </row>
    <row r="6808" spans="1:5" x14ac:dyDescent="0.25">
      <c r="A6808" s="1" t="s">
        <v>3634</v>
      </c>
      <c r="B6808" s="1" t="s">
        <v>6447</v>
      </c>
      <c r="C6808" s="1" t="s">
        <v>6448</v>
      </c>
      <c r="D6808" s="1" t="s">
        <v>6449</v>
      </c>
      <c r="E6808" s="1"/>
    </row>
    <row r="6809" spans="1:5" x14ac:dyDescent="0.25">
      <c r="A6809" s="1" t="s">
        <v>3634</v>
      </c>
      <c r="B6809" s="1" t="s">
        <v>8720</v>
      </c>
      <c r="C6809" s="1" t="s">
        <v>8721</v>
      </c>
      <c r="D6809" s="1" t="s">
        <v>9354</v>
      </c>
      <c r="E6809" s="1"/>
    </row>
    <row r="6810" spans="1:5" x14ac:dyDescent="0.25">
      <c r="A6810" s="1" t="s">
        <v>3634</v>
      </c>
      <c r="B6810" s="1" t="s">
        <v>6450</v>
      </c>
      <c r="C6810" s="1" t="s">
        <v>6451</v>
      </c>
      <c r="D6810" s="1" t="s">
        <v>6452</v>
      </c>
      <c r="E6810" s="1"/>
    </row>
    <row r="6811" spans="1:5" x14ac:dyDescent="0.25">
      <c r="A6811" s="1" t="s">
        <v>3634</v>
      </c>
      <c r="B6811" s="1" t="s">
        <v>6453</v>
      </c>
      <c r="C6811" s="1" t="s">
        <v>6454</v>
      </c>
      <c r="D6811" s="1" t="s">
        <v>6455</v>
      </c>
      <c r="E6811" s="1"/>
    </row>
    <row r="6812" spans="1:5" x14ac:dyDescent="0.25">
      <c r="A6812" s="1" t="s">
        <v>3634</v>
      </c>
      <c r="B6812" s="1" t="s">
        <v>6456</v>
      </c>
      <c r="C6812" s="1" t="s">
        <v>6457</v>
      </c>
      <c r="D6812" s="1" t="s">
        <v>6458</v>
      </c>
      <c r="E6812" s="1"/>
    </row>
    <row r="6813" spans="1:5" x14ac:dyDescent="0.25">
      <c r="A6813" s="1" t="s">
        <v>3634</v>
      </c>
      <c r="B6813" s="1" t="s">
        <v>6459</v>
      </c>
      <c r="C6813" s="1" t="s">
        <v>6460</v>
      </c>
      <c r="D6813" s="1" t="s">
        <v>6461</v>
      </c>
      <c r="E6813" s="1"/>
    </row>
    <row r="6814" spans="1:5" x14ac:dyDescent="0.25">
      <c r="A6814" s="1" t="s">
        <v>3634</v>
      </c>
      <c r="B6814" s="1" t="s">
        <v>6462</v>
      </c>
      <c r="C6814" s="1" t="s">
        <v>6463</v>
      </c>
      <c r="D6814" s="1" t="s">
        <v>6464</v>
      </c>
      <c r="E6814" s="1"/>
    </row>
    <row r="6815" spans="1:5" x14ac:dyDescent="0.25">
      <c r="A6815" s="1" t="s">
        <v>3634</v>
      </c>
      <c r="B6815" s="1" t="s">
        <v>6465</v>
      </c>
      <c r="C6815" s="1" t="s">
        <v>6466</v>
      </c>
      <c r="D6815" s="1" t="s">
        <v>6467</v>
      </c>
      <c r="E6815" s="1"/>
    </row>
    <row r="6816" spans="1:5" x14ac:dyDescent="0.25">
      <c r="A6816" s="1" t="s">
        <v>3634</v>
      </c>
      <c r="B6816" s="1" t="s">
        <v>6468</v>
      </c>
      <c r="C6816" s="1" t="s">
        <v>6469</v>
      </c>
      <c r="D6816" s="1" t="s">
        <v>6470</v>
      </c>
      <c r="E6816" s="1"/>
    </row>
    <row r="6817" spans="1:5" x14ac:dyDescent="0.25">
      <c r="A6817" s="1" t="s">
        <v>3634</v>
      </c>
      <c r="B6817" s="1" t="s">
        <v>6471</v>
      </c>
      <c r="C6817" s="1" t="s">
        <v>6472</v>
      </c>
      <c r="D6817" s="1" t="s">
        <v>6473</v>
      </c>
      <c r="E6817" s="1"/>
    </row>
    <row r="6818" spans="1:5" x14ac:dyDescent="0.25">
      <c r="A6818" s="1" t="s">
        <v>3634</v>
      </c>
      <c r="B6818" s="1" t="s">
        <v>6474</v>
      </c>
      <c r="C6818" s="1" t="s">
        <v>6475</v>
      </c>
      <c r="D6818" s="1" t="s">
        <v>6476</v>
      </c>
      <c r="E6818" s="1"/>
    </row>
    <row r="6819" spans="1:5" x14ac:dyDescent="0.25">
      <c r="A6819" s="1" t="s">
        <v>3634</v>
      </c>
      <c r="B6819" s="1" t="s">
        <v>6477</v>
      </c>
      <c r="C6819" s="1" t="s">
        <v>6478</v>
      </c>
      <c r="D6819" s="1" t="s">
        <v>6479</v>
      </c>
      <c r="E6819" s="1"/>
    </row>
    <row r="6820" spans="1:5" x14ac:dyDescent="0.25">
      <c r="A6820" s="1" t="s">
        <v>3634</v>
      </c>
      <c r="B6820" s="1" t="s">
        <v>6480</v>
      </c>
      <c r="C6820" s="1" t="s">
        <v>6481</v>
      </c>
      <c r="D6820" s="1" t="s">
        <v>6482</v>
      </c>
      <c r="E6820" s="1"/>
    </row>
    <row r="6821" spans="1:5" x14ac:dyDescent="0.25">
      <c r="A6821" s="1" t="s">
        <v>3634</v>
      </c>
      <c r="B6821" s="1" t="s">
        <v>6483</v>
      </c>
      <c r="C6821" s="1" t="s">
        <v>6484</v>
      </c>
      <c r="D6821" s="1" t="s">
        <v>6485</v>
      </c>
      <c r="E6821" s="1"/>
    </row>
    <row r="6822" spans="1:5" x14ac:dyDescent="0.25">
      <c r="A6822" s="1" t="s">
        <v>3634</v>
      </c>
      <c r="B6822" s="1" t="s">
        <v>6486</v>
      </c>
      <c r="C6822" s="1" t="s">
        <v>6487</v>
      </c>
      <c r="D6822" s="1" t="s">
        <v>6488</v>
      </c>
      <c r="E6822" s="1"/>
    </row>
    <row r="6823" spans="1:5" x14ac:dyDescent="0.25">
      <c r="A6823" s="1" t="s">
        <v>3634</v>
      </c>
      <c r="B6823" s="1" t="s">
        <v>6489</v>
      </c>
      <c r="C6823" s="1" t="s">
        <v>6490</v>
      </c>
      <c r="D6823" s="1" t="s">
        <v>6491</v>
      </c>
      <c r="E6823" s="1"/>
    </row>
    <row r="6824" spans="1:5" x14ac:dyDescent="0.25">
      <c r="A6824" s="1" t="s">
        <v>3634</v>
      </c>
      <c r="B6824" s="1" t="s">
        <v>6492</v>
      </c>
      <c r="C6824" s="1" t="s">
        <v>6493</v>
      </c>
      <c r="D6824" s="1" t="s">
        <v>6494</v>
      </c>
      <c r="E6824" s="1"/>
    </row>
    <row r="6825" spans="1:5" x14ac:dyDescent="0.25">
      <c r="A6825" s="1" t="s">
        <v>3634</v>
      </c>
      <c r="B6825" s="1" t="s">
        <v>6495</v>
      </c>
      <c r="C6825" s="1" t="s">
        <v>6496</v>
      </c>
      <c r="D6825" s="1" t="s">
        <v>6497</v>
      </c>
      <c r="E6825" s="1"/>
    </row>
    <row r="6826" spans="1:5" x14ac:dyDescent="0.25">
      <c r="A6826" s="1" t="s">
        <v>3634</v>
      </c>
      <c r="B6826" s="1" t="s">
        <v>6498</v>
      </c>
      <c r="C6826" s="1" t="s">
        <v>6499</v>
      </c>
      <c r="D6826" s="1" t="s">
        <v>6500</v>
      </c>
      <c r="E6826" s="1"/>
    </row>
    <row r="6827" spans="1:5" x14ac:dyDescent="0.25">
      <c r="A6827" s="1" t="s">
        <v>3634</v>
      </c>
      <c r="B6827" s="1" t="s">
        <v>6501</v>
      </c>
      <c r="C6827" s="1" t="s">
        <v>6502</v>
      </c>
      <c r="D6827" s="1" t="s">
        <v>6503</v>
      </c>
      <c r="E6827" s="1"/>
    </row>
    <row r="6828" spans="1:5" x14ac:dyDescent="0.25">
      <c r="A6828" s="1" t="s">
        <v>3634</v>
      </c>
      <c r="B6828" s="1" t="s">
        <v>6504</v>
      </c>
      <c r="C6828" s="1" t="s">
        <v>6505</v>
      </c>
      <c r="D6828" s="1" t="s">
        <v>6506</v>
      </c>
      <c r="E6828" s="1"/>
    </row>
    <row r="6829" spans="1:5" x14ac:dyDescent="0.25">
      <c r="A6829" s="1" t="s">
        <v>3634</v>
      </c>
      <c r="B6829" s="1" t="s">
        <v>6507</v>
      </c>
      <c r="C6829" s="1" t="s">
        <v>6508</v>
      </c>
      <c r="D6829" s="1" t="s">
        <v>6509</v>
      </c>
      <c r="E6829" s="1"/>
    </row>
    <row r="6830" spans="1:5" x14ac:dyDescent="0.25">
      <c r="A6830" s="1" t="s">
        <v>3634</v>
      </c>
      <c r="B6830" s="1" t="s">
        <v>6510</v>
      </c>
      <c r="C6830" s="1" t="s">
        <v>6511</v>
      </c>
      <c r="D6830" s="1" t="s">
        <v>6512</v>
      </c>
      <c r="E6830" s="1"/>
    </row>
    <row r="6831" spans="1:5" x14ac:dyDescent="0.25">
      <c r="A6831" s="1" t="s">
        <v>3634</v>
      </c>
      <c r="B6831" s="1" t="s">
        <v>6513</v>
      </c>
      <c r="C6831" s="1" t="s">
        <v>6514</v>
      </c>
      <c r="D6831" s="1" t="s">
        <v>6515</v>
      </c>
      <c r="E6831" s="1"/>
    </row>
    <row r="6832" spans="1:5" x14ac:dyDescent="0.25">
      <c r="A6832" s="1" t="s">
        <v>3634</v>
      </c>
      <c r="B6832" s="1" t="s">
        <v>6516</v>
      </c>
      <c r="C6832" s="1" t="s">
        <v>6517</v>
      </c>
      <c r="D6832" s="1" t="s">
        <v>6518</v>
      </c>
      <c r="E6832" s="1"/>
    </row>
    <row r="6833" spans="1:5" x14ac:dyDescent="0.25">
      <c r="A6833" s="1" t="s">
        <v>3634</v>
      </c>
      <c r="B6833" s="1" t="s">
        <v>6519</v>
      </c>
      <c r="C6833" s="1" t="s">
        <v>6520</v>
      </c>
      <c r="D6833" s="1" t="s">
        <v>6521</v>
      </c>
      <c r="E6833" s="1"/>
    </row>
    <row r="6834" spans="1:5" x14ac:dyDescent="0.25">
      <c r="A6834" s="1" t="s">
        <v>3634</v>
      </c>
      <c r="B6834" s="1" t="s">
        <v>6522</v>
      </c>
      <c r="C6834" s="1" t="s">
        <v>6523</v>
      </c>
      <c r="D6834" s="1" t="s">
        <v>6524</v>
      </c>
      <c r="E6834" s="1"/>
    </row>
    <row r="6835" spans="1:5" x14ac:dyDescent="0.25">
      <c r="A6835" s="1" t="s">
        <v>3634</v>
      </c>
      <c r="B6835" s="1" t="s">
        <v>6525</v>
      </c>
      <c r="C6835" s="1" t="s">
        <v>6526</v>
      </c>
      <c r="D6835" s="1" t="s">
        <v>6527</v>
      </c>
      <c r="E6835" s="1"/>
    </row>
    <row r="6836" spans="1:5" x14ac:dyDescent="0.25">
      <c r="A6836" s="1" t="s">
        <v>3634</v>
      </c>
      <c r="B6836" s="1" t="s">
        <v>6528</v>
      </c>
      <c r="C6836" s="1" t="s">
        <v>6529</v>
      </c>
      <c r="D6836" s="1" t="s">
        <v>6530</v>
      </c>
      <c r="E6836" s="1"/>
    </row>
    <row r="6837" spans="1:5" x14ac:dyDescent="0.25">
      <c r="A6837" s="1" t="s">
        <v>3634</v>
      </c>
      <c r="B6837" s="1" t="s">
        <v>6531</v>
      </c>
      <c r="C6837" s="1" t="s">
        <v>6532</v>
      </c>
      <c r="D6837" s="1" t="s">
        <v>6533</v>
      </c>
      <c r="E6837" s="1"/>
    </row>
    <row r="6838" spans="1:5" x14ac:dyDescent="0.25">
      <c r="A6838" s="1" t="s">
        <v>3634</v>
      </c>
      <c r="B6838" s="1" t="s">
        <v>5288</v>
      </c>
      <c r="C6838" s="1" t="s">
        <v>6534</v>
      </c>
      <c r="D6838" s="1" t="s">
        <v>6535</v>
      </c>
      <c r="E6838" s="1"/>
    </row>
    <row r="6839" spans="1:5" x14ac:dyDescent="0.25">
      <c r="A6839" s="1" t="s">
        <v>3634</v>
      </c>
      <c r="B6839" s="1" t="s">
        <v>6536</v>
      </c>
      <c r="C6839" s="1" t="s">
        <v>6537</v>
      </c>
      <c r="D6839" s="1" t="s">
        <v>6538</v>
      </c>
      <c r="E6839" s="1"/>
    </row>
    <row r="6840" spans="1:5" x14ac:dyDescent="0.25">
      <c r="A6840" s="1" t="s">
        <v>3634</v>
      </c>
      <c r="B6840" s="1" t="s">
        <v>9617</v>
      </c>
      <c r="C6840" s="1" t="s">
        <v>9890</v>
      </c>
      <c r="D6840" s="1" t="s">
        <v>9891</v>
      </c>
      <c r="E6840" s="1"/>
    </row>
    <row r="6841" spans="1:5" x14ac:dyDescent="0.25">
      <c r="A6841" s="1" t="s">
        <v>3634</v>
      </c>
      <c r="B6841" s="1" t="s">
        <v>8722</v>
      </c>
      <c r="C6841" s="1" t="s">
        <v>8723</v>
      </c>
      <c r="D6841" s="1" t="s">
        <v>9355</v>
      </c>
      <c r="E6841" s="1"/>
    </row>
    <row r="6842" spans="1:5" x14ac:dyDescent="0.25">
      <c r="A6842" s="1" t="s">
        <v>3634</v>
      </c>
      <c r="B6842" s="1" t="s">
        <v>6539</v>
      </c>
      <c r="C6842" s="1" t="s">
        <v>6540</v>
      </c>
      <c r="D6842" s="1" t="s">
        <v>6541</v>
      </c>
      <c r="E6842" s="1"/>
    </row>
    <row r="6843" spans="1:5" x14ac:dyDescent="0.25">
      <c r="A6843" s="1" t="s">
        <v>3634</v>
      </c>
      <c r="B6843" s="1" t="s">
        <v>6542</v>
      </c>
      <c r="C6843" s="1" t="s">
        <v>6543</v>
      </c>
      <c r="D6843" s="1" t="s">
        <v>6544</v>
      </c>
      <c r="E6843" s="1"/>
    </row>
    <row r="6844" spans="1:5" x14ac:dyDescent="0.25">
      <c r="A6844" s="1" t="s">
        <v>3634</v>
      </c>
      <c r="B6844" s="1" t="s">
        <v>6545</v>
      </c>
      <c r="C6844" s="1" t="s">
        <v>6546</v>
      </c>
      <c r="D6844" s="1" t="s">
        <v>6547</v>
      </c>
      <c r="E6844" s="1"/>
    </row>
    <row r="6845" spans="1:5" x14ac:dyDescent="0.25">
      <c r="A6845" s="1" t="s">
        <v>3634</v>
      </c>
      <c r="B6845" s="1" t="s">
        <v>8724</v>
      </c>
      <c r="C6845" s="1" t="s">
        <v>8725</v>
      </c>
      <c r="D6845" s="1" t="s">
        <v>9356</v>
      </c>
      <c r="E6845" s="1"/>
    </row>
    <row r="6846" spans="1:5" x14ac:dyDescent="0.25">
      <c r="A6846" s="1" t="s">
        <v>3634</v>
      </c>
      <c r="B6846" s="1" t="s">
        <v>8726</v>
      </c>
      <c r="C6846" s="1" t="s">
        <v>8727</v>
      </c>
      <c r="D6846" s="1" t="s">
        <v>9357</v>
      </c>
      <c r="E6846" s="1"/>
    </row>
    <row r="6847" spans="1:5" x14ac:dyDescent="0.25">
      <c r="A6847" s="1" t="s">
        <v>3634</v>
      </c>
      <c r="B6847" s="1" t="s">
        <v>8728</v>
      </c>
      <c r="C6847" s="1" t="s">
        <v>8729</v>
      </c>
      <c r="D6847" s="1" t="s">
        <v>9358</v>
      </c>
      <c r="E6847" s="1"/>
    </row>
    <row r="6848" spans="1:5" x14ac:dyDescent="0.25">
      <c r="A6848" s="1" t="s">
        <v>3634</v>
      </c>
      <c r="B6848" s="1" t="s">
        <v>6548</v>
      </c>
      <c r="C6848" s="1" t="s">
        <v>6549</v>
      </c>
      <c r="D6848" s="1" t="s">
        <v>6550</v>
      </c>
      <c r="E6848" s="1"/>
    </row>
    <row r="6849" spans="1:5" x14ac:dyDescent="0.25">
      <c r="A6849" s="1" t="s">
        <v>3634</v>
      </c>
      <c r="B6849" s="1" t="s">
        <v>6551</v>
      </c>
      <c r="C6849" s="1" t="s">
        <v>6552</v>
      </c>
      <c r="D6849" s="1" t="s">
        <v>6553</v>
      </c>
      <c r="E6849" s="1"/>
    </row>
    <row r="6850" spans="1:5" x14ac:dyDescent="0.25">
      <c r="A6850" s="1" t="s">
        <v>3634</v>
      </c>
      <c r="B6850" s="1" t="s">
        <v>6554</v>
      </c>
      <c r="C6850" s="1" t="s">
        <v>6555</v>
      </c>
      <c r="D6850" s="1" t="s">
        <v>6556</v>
      </c>
      <c r="E6850" s="1"/>
    </row>
    <row r="6851" spans="1:5" x14ac:dyDescent="0.25">
      <c r="A6851" s="1" t="s">
        <v>3634</v>
      </c>
      <c r="B6851" s="1" t="s">
        <v>6557</v>
      </c>
      <c r="C6851" s="1" t="s">
        <v>6558</v>
      </c>
      <c r="D6851" s="1" t="s">
        <v>6559</v>
      </c>
      <c r="E6851" s="1"/>
    </row>
    <row r="6852" spans="1:5" x14ac:dyDescent="0.25">
      <c r="A6852" s="1" t="s">
        <v>3634</v>
      </c>
      <c r="B6852" s="1" t="s">
        <v>6560</v>
      </c>
      <c r="C6852" s="1" t="s">
        <v>6561</v>
      </c>
      <c r="D6852" s="1" t="s">
        <v>6562</v>
      </c>
      <c r="E6852" s="1"/>
    </row>
    <row r="6853" spans="1:5" x14ac:dyDescent="0.25">
      <c r="A6853" s="1" t="s">
        <v>3634</v>
      </c>
      <c r="B6853" s="1" t="s">
        <v>6563</v>
      </c>
      <c r="C6853" s="1" t="s">
        <v>6564</v>
      </c>
      <c r="D6853" s="1" t="s">
        <v>6565</v>
      </c>
      <c r="E6853" s="1"/>
    </row>
    <row r="6854" spans="1:5" x14ac:dyDescent="0.25">
      <c r="A6854" s="1" t="s">
        <v>3634</v>
      </c>
      <c r="B6854" s="1" t="s">
        <v>6566</v>
      </c>
      <c r="C6854" s="1" t="s">
        <v>6567</v>
      </c>
      <c r="D6854" s="1" t="s">
        <v>6568</v>
      </c>
      <c r="E6854" s="1"/>
    </row>
    <row r="6855" spans="1:5" x14ac:dyDescent="0.25">
      <c r="A6855" s="1" t="s">
        <v>3634</v>
      </c>
      <c r="B6855" s="1" t="s">
        <v>8730</v>
      </c>
      <c r="C6855" s="1" t="s">
        <v>8731</v>
      </c>
      <c r="D6855" s="1" t="s">
        <v>9359</v>
      </c>
      <c r="E6855" s="1"/>
    </row>
    <row r="6856" spans="1:5" x14ac:dyDescent="0.25">
      <c r="A6856" s="1" t="s">
        <v>3634</v>
      </c>
      <c r="B6856" s="1" t="s">
        <v>9618</v>
      </c>
      <c r="C6856" s="1" t="s">
        <v>9892</v>
      </c>
      <c r="D6856" s="1" t="s">
        <v>9893</v>
      </c>
      <c r="E6856" s="1"/>
    </row>
    <row r="6857" spans="1:5" x14ac:dyDescent="0.25">
      <c r="A6857" s="1" t="s">
        <v>3634</v>
      </c>
      <c r="B6857" s="1" t="s">
        <v>6569</v>
      </c>
      <c r="C6857" s="1" t="s">
        <v>6570</v>
      </c>
      <c r="D6857" s="1" t="s">
        <v>6571</v>
      </c>
      <c r="E6857" s="1"/>
    </row>
    <row r="6858" spans="1:5" x14ac:dyDescent="0.25">
      <c r="A6858" s="1" t="s">
        <v>3634</v>
      </c>
      <c r="B6858" s="1" t="s">
        <v>6572</v>
      </c>
      <c r="C6858" s="1" t="s">
        <v>6573</v>
      </c>
      <c r="D6858" s="1" t="s">
        <v>6574</v>
      </c>
      <c r="E6858" s="1"/>
    </row>
    <row r="6859" spans="1:5" x14ac:dyDescent="0.25">
      <c r="A6859" s="1" t="s">
        <v>3634</v>
      </c>
      <c r="B6859" s="1" t="s">
        <v>22885</v>
      </c>
      <c r="C6859" s="1"/>
      <c r="D6859" s="1"/>
      <c r="E6859" s="1"/>
    </row>
    <row r="6860" spans="1:5" x14ac:dyDescent="0.25">
      <c r="A6860" s="1" t="s">
        <v>3634</v>
      </c>
      <c r="B6860" s="1" t="s">
        <v>8732</v>
      </c>
      <c r="C6860" s="1" t="s">
        <v>8733</v>
      </c>
      <c r="D6860" s="1" t="s">
        <v>9360</v>
      </c>
      <c r="E6860" s="1"/>
    </row>
    <row r="6861" spans="1:5" x14ac:dyDescent="0.25">
      <c r="A6861" s="1" t="s">
        <v>3634</v>
      </c>
      <c r="B6861" s="1" t="s">
        <v>6575</v>
      </c>
      <c r="C6861" s="1" t="s">
        <v>6576</v>
      </c>
      <c r="D6861" s="1" t="s">
        <v>6577</v>
      </c>
      <c r="E6861" s="1"/>
    </row>
    <row r="6862" spans="1:5" x14ac:dyDescent="0.25">
      <c r="A6862" s="1" t="s">
        <v>3634</v>
      </c>
      <c r="B6862" s="1" t="s">
        <v>6578</v>
      </c>
      <c r="C6862" s="1" t="s">
        <v>6579</v>
      </c>
      <c r="D6862" s="1" t="s">
        <v>6580</v>
      </c>
      <c r="E6862" s="1"/>
    </row>
    <row r="6863" spans="1:5" x14ac:dyDescent="0.25">
      <c r="A6863" s="1" t="s">
        <v>3634</v>
      </c>
      <c r="B6863" s="1" t="s">
        <v>6581</v>
      </c>
      <c r="C6863" s="1" t="s">
        <v>6582</v>
      </c>
      <c r="D6863" s="1" t="s">
        <v>6583</v>
      </c>
      <c r="E6863" s="1"/>
    </row>
    <row r="6864" spans="1:5" x14ac:dyDescent="0.25">
      <c r="A6864" s="1" t="s">
        <v>3634</v>
      </c>
      <c r="B6864" s="1" t="s">
        <v>8734</v>
      </c>
      <c r="C6864" s="1" t="s">
        <v>8735</v>
      </c>
      <c r="D6864" s="1" t="s">
        <v>9361</v>
      </c>
      <c r="E6864" s="1"/>
    </row>
    <row r="6865" spans="1:5" x14ac:dyDescent="0.25">
      <c r="A6865" s="1" t="s">
        <v>3634</v>
      </c>
      <c r="B6865" s="1" t="s">
        <v>8736</v>
      </c>
      <c r="C6865" s="1" t="s">
        <v>8737</v>
      </c>
      <c r="D6865" s="1" t="s">
        <v>9362</v>
      </c>
      <c r="E6865" s="1"/>
    </row>
    <row r="6866" spans="1:5" x14ac:dyDescent="0.25">
      <c r="A6866" s="1" t="s">
        <v>3634</v>
      </c>
      <c r="B6866" s="1" t="s">
        <v>8738</v>
      </c>
      <c r="C6866" s="1" t="s">
        <v>8739</v>
      </c>
      <c r="D6866" s="1" t="s">
        <v>9363</v>
      </c>
      <c r="E6866" s="1"/>
    </row>
    <row r="6867" spans="1:5" x14ac:dyDescent="0.25">
      <c r="A6867" s="1" t="s">
        <v>3634</v>
      </c>
      <c r="B6867" s="1" t="s">
        <v>8740</v>
      </c>
      <c r="C6867" s="1" t="s">
        <v>8741</v>
      </c>
      <c r="D6867" s="1" t="s">
        <v>9364</v>
      </c>
      <c r="E6867" s="1"/>
    </row>
    <row r="6868" spans="1:5" x14ac:dyDescent="0.25">
      <c r="A6868" s="1" t="s">
        <v>3634</v>
      </c>
      <c r="B6868" s="1" t="s">
        <v>6584</v>
      </c>
      <c r="C6868" s="1" t="s">
        <v>6585</v>
      </c>
      <c r="D6868" s="1" t="s">
        <v>6586</v>
      </c>
      <c r="E6868" s="1"/>
    </row>
    <row r="6869" spans="1:5" x14ac:dyDescent="0.25">
      <c r="A6869" s="1" t="s">
        <v>3634</v>
      </c>
      <c r="B6869" s="1" t="s">
        <v>6587</v>
      </c>
      <c r="C6869" s="1" t="s">
        <v>6588</v>
      </c>
      <c r="D6869" s="1" t="s">
        <v>6589</v>
      </c>
      <c r="E6869" s="1"/>
    </row>
    <row r="6870" spans="1:5" x14ac:dyDescent="0.25">
      <c r="A6870" s="1" t="s">
        <v>3634</v>
      </c>
      <c r="B6870" s="1" t="s">
        <v>6590</v>
      </c>
      <c r="C6870" s="1" t="s">
        <v>6591</v>
      </c>
      <c r="D6870" s="1" t="s">
        <v>6592</v>
      </c>
      <c r="E6870" s="1"/>
    </row>
    <row r="6871" spans="1:5" x14ac:dyDescent="0.25">
      <c r="A6871" s="1" t="s">
        <v>3634</v>
      </c>
      <c r="B6871" s="1" t="s">
        <v>6593</v>
      </c>
      <c r="C6871" s="1" t="s">
        <v>6594</v>
      </c>
      <c r="D6871" s="1" t="s">
        <v>6595</v>
      </c>
      <c r="E6871" s="1"/>
    </row>
    <row r="6872" spans="1:5" x14ac:dyDescent="0.25">
      <c r="A6872" s="1" t="s">
        <v>3634</v>
      </c>
      <c r="B6872" s="1" t="s">
        <v>6596</v>
      </c>
      <c r="C6872" s="1" t="s">
        <v>6597</v>
      </c>
      <c r="D6872" s="1" t="s">
        <v>6598</v>
      </c>
      <c r="E6872" s="1"/>
    </row>
    <row r="6873" spans="1:5" x14ac:dyDescent="0.25">
      <c r="A6873" s="1" t="s">
        <v>3634</v>
      </c>
      <c r="B6873" s="1" t="s">
        <v>8742</v>
      </c>
      <c r="C6873" s="1" t="s">
        <v>8743</v>
      </c>
      <c r="D6873" s="1" t="s">
        <v>9365</v>
      </c>
      <c r="E6873" s="1"/>
    </row>
    <row r="6874" spans="1:5" x14ac:dyDescent="0.25">
      <c r="A6874" s="1" t="s">
        <v>3634</v>
      </c>
      <c r="B6874" s="1" t="s">
        <v>8744</v>
      </c>
      <c r="C6874" s="1" t="s">
        <v>8745</v>
      </c>
      <c r="D6874" s="1" t="s">
        <v>9366</v>
      </c>
      <c r="E6874" s="1"/>
    </row>
    <row r="6875" spans="1:5" x14ac:dyDescent="0.25">
      <c r="A6875" s="1" t="s">
        <v>3634</v>
      </c>
      <c r="B6875" s="1" t="s">
        <v>8746</v>
      </c>
      <c r="C6875" s="1" t="s">
        <v>8747</v>
      </c>
      <c r="D6875" s="1" t="s">
        <v>9367</v>
      </c>
      <c r="E6875" s="1"/>
    </row>
    <row r="6876" spans="1:5" x14ac:dyDescent="0.25">
      <c r="A6876" s="1" t="s">
        <v>3634</v>
      </c>
      <c r="B6876" s="1" t="s">
        <v>8748</v>
      </c>
      <c r="C6876" s="1" t="s">
        <v>8749</v>
      </c>
      <c r="D6876" s="1" t="s">
        <v>9368</v>
      </c>
      <c r="E6876" s="1"/>
    </row>
    <row r="6877" spans="1:5" x14ac:dyDescent="0.25">
      <c r="A6877" s="1" t="s">
        <v>3634</v>
      </c>
      <c r="B6877" s="1" t="s">
        <v>6599</v>
      </c>
      <c r="C6877" s="1" t="s">
        <v>6600</v>
      </c>
      <c r="D6877" s="1" t="s">
        <v>6601</v>
      </c>
      <c r="E6877" s="1"/>
    </row>
    <row r="6878" spans="1:5" x14ac:dyDescent="0.25">
      <c r="A6878" s="1" t="s">
        <v>3634</v>
      </c>
      <c r="B6878" s="1" t="s">
        <v>6602</v>
      </c>
      <c r="C6878" s="1" t="s">
        <v>6603</v>
      </c>
      <c r="D6878" s="1" t="s">
        <v>6604</v>
      </c>
      <c r="E6878" s="1"/>
    </row>
    <row r="6879" spans="1:5" x14ac:dyDescent="0.25">
      <c r="A6879" s="1" t="s">
        <v>3634</v>
      </c>
      <c r="B6879" s="1" t="s">
        <v>8750</v>
      </c>
      <c r="C6879" s="1" t="s">
        <v>8751</v>
      </c>
      <c r="D6879" s="1" t="s">
        <v>9369</v>
      </c>
      <c r="E6879" s="1"/>
    </row>
    <row r="6880" spans="1:5" x14ac:dyDescent="0.25">
      <c r="A6880" s="1" t="s">
        <v>3634</v>
      </c>
      <c r="B6880" s="1" t="s">
        <v>6605</v>
      </c>
      <c r="C6880" s="1" t="s">
        <v>6606</v>
      </c>
      <c r="D6880" s="1" t="s">
        <v>6607</v>
      </c>
      <c r="E6880" s="1"/>
    </row>
    <row r="6881" spans="1:5" x14ac:dyDescent="0.25">
      <c r="A6881" s="1" t="s">
        <v>3634</v>
      </c>
      <c r="B6881" s="1" t="s">
        <v>8752</v>
      </c>
      <c r="C6881" s="1" t="s">
        <v>8753</v>
      </c>
      <c r="D6881" s="1" t="s">
        <v>9370</v>
      </c>
      <c r="E6881" s="1"/>
    </row>
    <row r="6882" spans="1:5" x14ac:dyDescent="0.25">
      <c r="A6882" s="1" t="s">
        <v>3634</v>
      </c>
      <c r="B6882" s="1" t="s">
        <v>6608</v>
      </c>
      <c r="C6882" s="1" t="s">
        <v>6609</v>
      </c>
      <c r="D6882" s="1" t="s">
        <v>6610</v>
      </c>
      <c r="E6882" s="1"/>
    </row>
    <row r="6883" spans="1:5" x14ac:dyDescent="0.25">
      <c r="A6883" s="1" t="s">
        <v>3634</v>
      </c>
      <c r="B6883" s="1" t="s">
        <v>8754</v>
      </c>
      <c r="C6883" s="1" t="s">
        <v>8755</v>
      </c>
      <c r="D6883" s="1" t="s">
        <v>9371</v>
      </c>
      <c r="E6883" s="1"/>
    </row>
    <row r="6884" spans="1:5" x14ac:dyDescent="0.25">
      <c r="A6884" s="1" t="s">
        <v>3634</v>
      </c>
      <c r="B6884" s="1" t="s">
        <v>8756</v>
      </c>
      <c r="C6884" s="1" t="s">
        <v>8757</v>
      </c>
      <c r="D6884" s="1" t="s">
        <v>9372</v>
      </c>
      <c r="E6884" s="1"/>
    </row>
    <row r="6885" spans="1:5" x14ac:dyDescent="0.25">
      <c r="A6885" s="1" t="s">
        <v>3634</v>
      </c>
      <c r="B6885" s="1" t="s">
        <v>6611</v>
      </c>
      <c r="C6885" s="1" t="s">
        <v>6612</v>
      </c>
      <c r="D6885" s="1" t="s">
        <v>6613</v>
      </c>
      <c r="E6885" s="1"/>
    </row>
    <row r="6886" spans="1:5" x14ac:dyDescent="0.25">
      <c r="A6886" s="1" t="s">
        <v>3634</v>
      </c>
      <c r="B6886" s="1" t="s">
        <v>6614</v>
      </c>
      <c r="C6886" s="1" t="s">
        <v>6615</v>
      </c>
      <c r="D6886" s="1" t="s">
        <v>6616</v>
      </c>
      <c r="E6886" s="1"/>
    </row>
    <row r="6887" spans="1:5" x14ac:dyDescent="0.25">
      <c r="A6887" s="1" t="s">
        <v>3634</v>
      </c>
      <c r="B6887" s="1" t="s">
        <v>6617</v>
      </c>
      <c r="C6887" s="1" t="s">
        <v>6618</v>
      </c>
      <c r="D6887" s="1" t="s">
        <v>6619</v>
      </c>
      <c r="E6887" s="1"/>
    </row>
    <row r="6888" spans="1:5" x14ac:dyDescent="0.25">
      <c r="A6888" s="1" t="s">
        <v>3634</v>
      </c>
      <c r="B6888" s="1" t="s">
        <v>6620</v>
      </c>
      <c r="C6888" s="1" t="s">
        <v>6621</v>
      </c>
      <c r="D6888" s="1" t="s">
        <v>6622</v>
      </c>
      <c r="E6888" s="1"/>
    </row>
    <row r="6889" spans="1:5" x14ac:dyDescent="0.25">
      <c r="A6889" s="1" t="s">
        <v>3634</v>
      </c>
      <c r="B6889" s="1" t="s">
        <v>6623</v>
      </c>
      <c r="C6889" s="1" t="s">
        <v>6624</v>
      </c>
      <c r="D6889" s="1" t="s">
        <v>6625</v>
      </c>
      <c r="E6889" s="1"/>
    </row>
    <row r="6890" spans="1:5" x14ac:dyDescent="0.25">
      <c r="A6890" s="1" t="s">
        <v>3634</v>
      </c>
      <c r="B6890" s="1" t="s">
        <v>6626</v>
      </c>
      <c r="C6890" s="1" t="s">
        <v>6627</v>
      </c>
      <c r="D6890" s="1" t="s">
        <v>6628</v>
      </c>
      <c r="E6890" s="1"/>
    </row>
    <row r="6891" spans="1:5" x14ac:dyDescent="0.25">
      <c r="A6891" s="1" t="s">
        <v>3634</v>
      </c>
      <c r="B6891" s="1" t="s">
        <v>9619</v>
      </c>
      <c r="C6891" s="1" t="s">
        <v>9894</v>
      </c>
      <c r="D6891" s="1" t="s">
        <v>9895</v>
      </c>
      <c r="E6891" s="1"/>
    </row>
    <row r="6892" spans="1:5" x14ac:dyDescent="0.25">
      <c r="A6892" s="1" t="s">
        <v>3634</v>
      </c>
      <c r="B6892" s="1" t="s">
        <v>6629</v>
      </c>
      <c r="C6892" s="1" t="s">
        <v>6630</v>
      </c>
      <c r="D6892" s="1" t="s">
        <v>6631</v>
      </c>
      <c r="E6892" s="1"/>
    </row>
    <row r="6893" spans="1:5" x14ac:dyDescent="0.25">
      <c r="A6893" s="1" t="s">
        <v>3634</v>
      </c>
      <c r="B6893" s="1" t="s">
        <v>6632</v>
      </c>
      <c r="C6893" s="1" t="s">
        <v>6633</v>
      </c>
      <c r="D6893" s="1" t="s">
        <v>6634</v>
      </c>
      <c r="E6893" s="1"/>
    </row>
    <row r="6894" spans="1:5" x14ac:dyDescent="0.25">
      <c r="A6894" s="1" t="s">
        <v>3634</v>
      </c>
      <c r="B6894" s="1" t="s">
        <v>6635</v>
      </c>
      <c r="C6894" s="1" t="s">
        <v>6636</v>
      </c>
      <c r="D6894" s="1" t="s">
        <v>6637</v>
      </c>
      <c r="E6894" s="1"/>
    </row>
    <row r="6895" spans="1:5" x14ac:dyDescent="0.25">
      <c r="A6895" s="1" t="s">
        <v>3634</v>
      </c>
      <c r="B6895" s="1" t="s">
        <v>6638</v>
      </c>
      <c r="C6895" s="1" t="s">
        <v>6639</v>
      </c>
      <c r="D6895" s="1" t="s">
        <v>6640</v>
      </c>
      <c r="E6895" s="1"/>
    </row>
    <row r="6896" spans="1:5" x14ac:dyDescent="0.25">
      <c r="A6896" s="1" t="s">
        <v>3634</v>
      </c>
      <c r="B6896" s="1" t="s">
        <v>6641</v>
      </c>
      <c r="C6896" s="1" t="s">
        <v>6642</v>
      </c>
      <c r="D6896" s="1" t="s">
        <v>6643</v>
      </c>
      <c r="E6896" s="1"/>
    </row>
    <row r="6897" spans="1:5" x14ac:dyDescent="0.25">
      <c r="A6897" s="1" t="s">
        <v>3634</v>
      </c>
      <c r="B6897" s="1" t="s">
        <v>6644</v>
      </c>
      <c r="C6897" s="1" t="s">
        <v>6645</v>
      </c>
      <c r="D6897" s="1" t="s">
        <v>6646</v>
      </c>
      <c r="E6897" s="1"/>
    </row>
    <row r="6898" spans="1:5" x14ac:dyDescent="0.25">
      <c r="A6898" s="1" t="s">
        <v>3634</v>
      </c>
      <c r="B6898" s="1" t="s">
        <v>6647</v>
      </c>
      <c r="C6898" s="1" t="s">
        <v>6648</v>
      </c>
      <c r="D6898" s="1" t="s">
        <v>6649</v>
      </c>
      <c r="E6898" s="1"/>
    </row>
    <row r="6899" spans="1:5" x14ac:dyDescent="0.25">
      <c r="A6899" s="1" t="s">
        <v>3634</v>
      </c>
      <c r="B6899" s="1" t="s">
        <v>6650</v>
      </c>
      <c r="C6899" s="1" t="s">
        <v>6651</v>
      </c>
      <c r="D6899" s="1" t="s">
        <v>6652</v>
      </c>
      <c r="E6899" s="1"/>
    </row>
    <row r="6900" spans="1:5" x14ac:dyDescent="0.25">
      <c r="A6900" s="1" t="s">
        <v>3634</v>
      </c>
      <c r="B6900" s="1" t="s">
        <v>6653</v>
      </c>
      <c r="C6900" s="1" t="s">
        <v>6654</v>
      </c>
      <c r="D6900" s="1" t="s">
        <v>6655</v>
      </c>
      <c r="E6900" s="1"/>
    </row>
    <row r="6901" spans="1:5" x14ac:dyDescent="0.25">
      <c r="A6901" s="1" t="s">
        <v>3634</v>
      </c>
      <c r="B6901" s="1" t="s">
        <v>6656</v>
      </c>
      <c r="C6901" s="1" t="s">
        <v>6657</v>
      </c>
      <c r="D6901" s="1" t="s">
        <v>6658</v>
      </c>
      <c r="E6901" s="1"/>
    </row>
    <row r="6902" spans="1:5" x14ac:dyDescent="0.25">
      <c r="A6902" s="1" t="s">
        <v>3634</v>
      </c>
      <c r="B6902" s="1" t="s">
        <v>6659</v>
      </c>
      <c r="C6902" s="1" t="s">
        <v>6660</v>
      </c>
      <c r="D6902" s="1" t="s">
        <v>6661</v>
      </c>
      <c r="E6902" s="1"/>
    </row>
    <row r="6903" spans="1:5" x14ac:dyDescent="0.25">
      <c r="A6903" s="1" t="s">
        <v>3634</v>
      </c>
      <c r="B6903" s="1" t="s">
        <v>6662</v>
      </c>
      <c r="C6903" s="1" t="s">
        <v>6663</v>
      </c>
      <c r="D6903" s="1" t="s">
        <v>6664</v>
      </c>
      <c r="E6903" s="1"/>
    </row>
    <row r="6904" spans="1:5" x14ac:dyDescent="0.25">
      <c r="A6904" s="1" t="s">
        <v>3634</v>
      </c>
      <c r="B6904" s="1" t="s">
        <v>6665</v>
      </c>
      <c r="C6904" s="1" t="s">
        <v>6666</v>
      </c>
      <c r="D6904" s="1" t="s">
        <v>6667</v>
      </c>
      <c r="E6904" s="1"/>
    </row>
    <row r="6905" spans="1:5" x14ac:dyDescent="0.25">
      <c r="A6905" s="1" t="s">
        <v>3634</v>
      </c>
      <c r="B6905" s="1" t="s">
        <v>6668</v>
      </c>
      <c r="C6905" s="1" t="s">
        <v>6669</v>
      </c>
      <c r="D6905" s="1" t="s">
        <v>6670</v>
      </c>
      <c r="E6905" s="1"/>
    </row>
    <row r="6906" spans="1:5" x14ac:dyDescent="0.25">
      <c r="A6906" s="1" t="s">
        <v>3634</v>
      </c>
      <c r="B6906" s="1" t="s">
        <v>6671</v>
      </c>
      <c r="C6906" s="1" t="s">
        <v>6672</v>
      </c>
      <c r="D6906" s="1" t="s">
        <v>6673</v>
      </c>
      <c r="E6906" s="1"/>
    </row>
    <row r="6907" spans="1:5" x14ac:dyDescent="0.25">
      <c r="A6907" s="1" t="s">
        <v>3634</v>
      </c>
      <c r="B6907" s="1" t="s">
        <v>6674</v>
      </c>
      <c r="C6907" s="1" t="s">
        <v>6675</v>
      </c>
      <c r="D6907" s="1" t="s">
        <v>6676</v>
      </c>
      <c r="E6907" s="1"/>
    </row>
    <row r="6908" spans="1:5" x14ac:dyDescent="0.25">
      <c r="A6908" s="1" t="s">
        <v>3634</v>
      </c>
      <c r="B6908" s="1" t="s">
        <v>6677</v>
      </c>
      <c r="C6908" s="1" t="s">
        <v>6678</v>
      </c>
      <c r="D6908" s="1" t="s">
        <v>6679</v>
      </c>
      <c r="E6908" s="1"/>
    </row>
    <row r="6909" spans="1:5" x14ac:dyDescent="0.25">
      <c r="A6909" s="1" t="s">
        <v>3634</v>
      </c>
      <c r="B6909" s="1" t="s">
        <v>6680</v>
      </c>
      <c r="C6909" s="1" t="s">
        <v>6681</v>
      </c>
      <c r="D6909" s="1" t="s">
        <v>6682</v>
      </c>
      <c r="E6909" s="1"/>
    </row>
    <row r="6910" spans="1:5" x14ac:dyDescent="0.25">
      <c r="A6910" s="1" t="s">
        <v>3634</v>
      </c>
      <c r="B6910" s="1" t="s">
        <v>8758</v>
      </c>
      <c r="C6910" s="1" t="s">
        <v>8759</v>
      </c>
      <c r="D6910" s="1" t="s">
        <v>9373</v>
      </c>
      <c r="E6910" s="1"/>
    </row>
    <row r="6911" spans="1:5" x14ac:dyDescent="0.25">
      <c r="A6911" s="1" t="s">
        <v>3634</v>
      </c>
      <c r="B6911" s="1" t="s">
        <v>6683</v>
      </c>
      <c r="C6911" s="1" t="s">
        <v>6684</v>
      </c>
      <c r="D6911" s="1" t="s">
        <v>6685</v>
      </c>
      <c r="E6911" s="1"/>
    </row>
    <row r="6912" spans="1:5" x14ac:dyDescent="0.25">
      <c r="A6912" s="1" t="s">
        <v>3634</v>
      </c>
      <c r="B6912" s="1" t="s">
        <v>9620</v>
      </c>
      <c r="C6912" s="1" t="s">
        <v>9896</v>
      </c>
      <c r="D6912" s="1" t="s">
        <v>9897</v>
      </c>
      <c r="E6912" s="1"/>
    </row>
    <row r="6913" spans="1:5" x14ac:dyDescent="0.25">
      <c r="A6913" s="1" t="s">
        <v>3634</v>
      </c>
      <c r="B6913" s="1" t="s">
        <v>8760</v>
      </c>
      <c r="C6913" s="1" t="s">
        <v>8761</v>
      </c>
      <c r="D6913" s="1" t="s">
        <v>9374</v>
      </c>
      <c r="E6913" s="1"/>
    </row>
    <row r="6914" spans="1:5" x14ac:dyDescent="0.25">
      <c r="A6914" s="1" t="s">
        <v>3634</v>
      </c>
      <c r="B6914" s="1" t="s">
        <v>6686</v>
      </c>
      <c r="C6914" s="1" t="s">
        <v>6687</v>
      </c>
      <c r="D6914" s="1" t="s">
        <v>6688</v>
      </c>
      <c r="E6914" s="1"/>
    </row>
    <row r="6915" spans="1:5" x14ac:dyDescent="0.25">
      <c r="A6915" s="1" t="s">
        <v>3634</v>
      </c>
      <c r="B6915" s="1" t="s">
        <v>6689</v>
      </c>
      <c r="C6915" s="1" t="s">
        <v>6690</v>
      </c>
      <c r="D6915" s="1" t="s">
        <v>6691</v>
      </c>
      <c r="E6915" s="1"/>
    </row>
    <row r="6916" spans="1:5" x14ac:dyDescent="0.25">
      <c r="A6916" s="1" t="s">
        <v>3634</v>
      </c>
      <c r="B6916" s="1" t="s">
        <v>8762</v>
      </c>
      <c r="C6916" s="1" t="s">
        <v>8763</v>
      </c>
      <c r="D6916" s="1" t="s">
        <v>9375</v>
      </c>
      <c r="E6916" s="1"/>
    </row>
    <row r="6917" spans="1:5" x14ac:dyDescent="0.25">
      <c r="A6917" s="1" t="s">
        <v>3634</v>
      </c>
      <c r="B6917" s="1" t="s">
        <v>8764</v>
      </c>
      <c r="C6917" s="1" t="s">
        <v>8765</v>
      </c>
      <c r="D6917" s="1" t="s">
        <v>9376</v>
      </c>
      <c r="E6917" s="1"/>
    </row>
    <row r="6918" spans="1:5" x14ac:dyDescent="0.25">
      <c r="A6918" s="1" t="s">
        <v>3634</v>
      </c>
      <c r="B6918" s="1" t="s">
        <v>8766</v>
      </c>
      <c r="C6918" s="1" t="s">
        <v>8767</v>
      </c>
      <c r="D6918" s="1" t="s">
        <v>9377</v>
      </c>
      <c r="E6918" s="1"/>
    </row>
    <row r="6919" spans="1:5" x14ac:dyDescent="0.25">
      <c r="A6919" s="1" t="s">
        <v>3634</v>
      </c>
      <c r="B6919" s="1" t="s">
        <v>8768</v>
      </c>
      <c r="C6919" s="1" t="s">
        <v>8769</v>
      </c>
      <c r="D6919" s="1" t="s">
        <v>9378</v>
      </c>
      <c r="E6919" s="1"/>
    </row>
    <row r="6920" spans="1:5" x14ac:dyDescent="0.25">
      <c r="A6920" s="1" t="s">
        <v>3634</v>
      </c>
      <c r="B6920" s="1" t="s">
        <v>8770</v>
      </c>
      <c r="C6920" s="1" t="s">
        <v>8771</v>
      </c>
      <c r="D6920" s="1" t="s">
        <v>9379</v>
      </c>
      <c r="E6920" s="1"/>
    </row>
    <row r="6921" spans="1:5" x14ac:dyDescent="0.25">
      <c r="A6921" s="1" t="s">
        <v>3634</v>
      </c>
      <c r="B6921" s="1" t="s">
        <v>6692</v>
      </c>
      <c r="C6921" s="1" t="s">
        <v>6693</v>
      </c>
      <c r="D6921" s="1" t="s">
        <v>6694</v>
      </c>
      <c r="E6921" s="1"/>
    </row>
    <row r="6922" spans="1:5" x14ac:dyDescent="0.25">
      <c r="A6922" s="1" t="s">
        <v>3634</v>
      </c>
      <c r="B6922" s="1" t="s">
        <v>6695</v>
      </c>
      <c r="C6922" s="1" t="s">
        <v>6696</v>
      </c>
      <c r="D6922" s="1" t="s">
        <v>6697</v>
      </c>
      <c r="E6922" s="1"/>
    </row>
    <row r="6923" spans="1:5" x14ac:dyDescent="0.25">
      <c r="A6923" s="1" t="s">
        <v>3634</v>
      </c>
      <c r="B6923" s="1" t="s">
        <v>6698</v>
      </c>
      <c r="C6923" s="1" t="s">
        <v>6699</v>
      </c>
      <c r="D6923" s="1" t="s">
        <v>6700</v>
      </c>
      <c r="E6923" s="1"/>
    </row>
    <row r="6924" spans="1:5" x14ac:dyDescent="0.25">
      <c r="A6924" s="1" t="s">
        <v>3634</v>
      </c>
      <c r="B6924" s="1" t="s">
        <v>6701</v>
      </c>
      <c r="C6924" s="1" t="s">
        <v>6702</v>
      </c>
      <c r="D6924" s="1" t="s">
        <v>6703</v>
      </c>
      <c r="E6924" s="1"/>
    </row>
    <row r="6925" spans="1:5" x14ac:dyDescent="0.25">
      <c r="A6925" s="1" t="s">
        <v>3634</v>
      </c>
      <c r="B6925" s="1" t="s">
        <v>6704</v>
      </c>
      <c r="C6925" s="1" t="s">
        <v>6705</v>
      </c>
      <c r="D6925" s="1" t="s">
        <v>6706</v>
      </c>
      <c r="E6925" s="1"/>
    </row>
    <row r="6926" spans="1:5" x14ac:dyDescent="0.25">
      <c r="A6926" s="1" t="s">
        <v>3634</v>
      </c>
      <c r="B6926" s="1" t="s">
        <v>6707</v>
      </c>
      <c r="C6926" s="1" t="s">
        <v>6708</v>
      </c>
      <c r="D6926" s="1" t="s">
        <v>6709</v>
      </c>
      <c r="E6926" s="1"/>
    </row>
    <row r="6927" spans="1:5" x14ac:dyDescent="0.25">
      <c r="A6927" s="1" t="s">
        <v>3634</v>
      </c>
      <c r="B6927" s="1" t="s">
        <v>6710</v>
      </c>
      <c r="C6927" s="1" t="s">
        <v>6711</v>
      </c>
      <c r="D6927" s="1" t="s">
        <v>6712</v>
      </c>
      <c r="E6927" s="1"/>
    </row>
    <row r="6928" spans="1:5" x14ac:dyDescent="0.25">
      <c r="A6928" s="1" t="s">
        <v>3634</v>
      </c>
      <c r="B6928" s="1" t="s">
        <v>6713</v>
      </c>
      <c r="C6928" s="1" t="s">
        <v>6714</v>
      </c>
      <c r="D6928" s="1" t="s">
        <v>6715</v>
      </c>
      <c r="E6928" s="1"/>
    </row>
    <row r="6929" spans="1:5" x14ac:dyDescent="0.25">
      <c r="A6929" s="1" t="s">
        <v>3634</v>
      </c>
      <c r="B6929" s="1" t="s">
        <v>6716</v>
      </c>
      <c r="C6929" s="1" t="s">
        <v>6717</v>
      </c>
      <c r="D6929" s="1" t="s">
        <v>6718</v>
      </c>
      <c r="E6929" s="1"/>
    </row>
    <row r="6930" spans="1:5" x14ac:dyDescent="0.25">
      <c r="A6930" s="1" t="s">
        <v>3634</v>
      </c>
      <c r="B6930" s="1" t="s">
        <v>6719</v>
      </c>
      <c r="C6930" s="1" t="s">
        <v>6720</v>
      </c>
      <c r="D6930" s="1" t="s">
        <v>6721</v>
      </c>
      <c r="E6930" s="1"/>
    </row>
    <row r="6931" spans="1:5" x14ac:dyDescent="0.25">
      <c r="A6931" s="1" t="s">
        <v>3634</v>
      </c>
      <c r="B6931" s="1" t="s">
        <v>6722</v>
      </c>
      <c r="C6931" s="1" t="s">
        <v>6723</v>
      </c>
      <c r="D6931" s="1" t="s">
        <v>6724</v>
      </c>
      <c r="E6931" s="1"/>
    </row>
    <row r="6932" spans="1:5" x14ac:dyDescent="0.25">
      <c r="A6932" s="1" t="s">
        <v>3634</v>
      </c>
      <c r="B6932" s="1" t="s">
        <v>6725</v>
      </c>
      <c r="C6932" s="1" t="s">
        <v>6726</v>
      </c>
      <c r="D6932" s="1" t="s">
        <v>6727</v>
      </c>
      <c r="E6932" s="1"/>
    </row>
    <row r="6933" spans="1:5" x14ac:dyDescent="0.25">
      <c r="A6933" s="1" t="s">
        <v>3634</v>
      </c>
      <c r="B6933" s="1" t="s">
        <v>6728</v>
      </c>
      <c r="C6933" s="1" t="s">
        <v>6729</v>
      </c>
      <c r="D6933" s="1" t="s">
        <v>6730</v>
      </c>
      <c r="E6933" s="1"/>
    </row>
    <row r="6934" spans="1:5" x14ac:dyDescent="0.25">
      <c r="A6934" s="1" t="s">
        <v>3634</v>
      </c>
      <c r="B6934" s="1" t="s">
        <v>8772</v>
      </c>
      <c r="C6934" s="1" t="s">
        <v>8773</v>
      </c>
      <c r="D6934" s="1" t="s">
        <v>9380</v>
      </c>
      <c r="E6934" s="1"/>
    </row>
    <row r="6935" spans="1:5" x14ac:dyDescent="0.25">
      <c r="A6935" s="1" t="s">
        <v>3634</v>
      </c>
      <c r="B6935" s="1" t="s">
        <v>6731</v>
      </c>
      <c r="C6935" s="1" t="s">
        <v>6732</v>
      </c>
      <c r="D6935" s="1" t="s">
        <v>6733</v>
      </c>
      <c r="E6935" s="1"/>
    </row>
    <row r="6936" spans="1:5" x14ac:dyDescent="0.25">
      <c r="A6936" s="1" t="s">
        <v>3634</v>
      </c>
      <c r="B6936" s="1" t="s">
        <v>6734</v>
      </c>
      <c r="C6936" s="1" t="s">
        <v>6735</v>
      </c>
      <c r="D6936" s="1" t="s">
        <v>6736</v>
      </c>
      <c r="E6936" s="1"/>
    </row>
    <row r="6937" spans="1:5" x14ac:dyDescent="0.25">
      <c r="A6937" s="1" t="s">
        <v>3634</v>
      </c>
      <c r="B6937" s="1" t="s">
        <v>8774</v>
      </c>
      <c r="C6937" s="1" t="s">
        <v>8775</v>
      </c>
      <c r="D6937" s="1" t="s">
        <v>9381</v>
      </c>
      <c r="E6937" s="1"/>
    </row>
    <row r="6938" spans="1:5" x14ac:dyDescent="0.25">
      <c r="A6938" s="1" t="s">
        <v>3634</v>
      </c>
      <c r="B6938" s="1" t="s">
        <v>9621</v>
      </c>
      <c r="C6938" s="1" t="s">
        <v>9898</v>
      </c>
      <c r="D6938" s="1" t="s">
        <v>9899</v>
      </c>
      <c r="E6938" s="1"/>
    </row>
    <row r="6939" spans="1:5" x14ac:dyDescent="0.25">
      <c r="A6939" s="1" t="s">
        <v>3634</v>
      </c>
      <c r="B6939" s="1" t="s">
        <v>6737</v>
      </c>
      <c r="C6939" s="1" t="s">
        <v>6738</v>
      </c>
      <c r="D6939" s="1" t="s">
        <v>6739</v>
      </c>
      <c r="E6939" s="1"/>
    </row>
    <row r="6940" spans="1:5" x14ac:dyDescent="0.25">
      <c r="A6940" s="1" t="s">
        <v>3634</v>
      </c>
      <c r="B6940" s="1" t="s">
        <v>6740</v>
      </c>
      <c r="C6940" s="1" t="s">
        <v>6741</v>
      </c>
      <c r="D6940" s="1" t="s">
        <v>6742</v>
      </c>
      <c r="E6940" s="1"/>
    </row>
    <row r="6941" spans="1:5" x14ac:dyDescent="0.25">
      <c r="A6941" s="1" t="s">
        <v>3634</v>
      </c>
      <c r="B6941" s="1" t="s">
        <v>8776</v>
      </c>
      <c r="C6941" s="1" t="s">
        <v>8777</v>
      </c>
      <c r="D6941" s="1" t="s">
        <v>9382</v>
      </c>
      <c r="E6941" s="1"/>
    </row>
    <row r="6942" spans="1:5" x14ac:dyDescent="0.25">
      <c r="A6942" s="1" t="s">
        <v>3634</v>
      </c>
      <c r="B6942" s="1" t="s">
        <v>6743</v>
      </c>
      <c r="C6942" s="1" t="s">
        <v>6744</v>
      </c>
      <c r="D6942" s="1" t="s">
        <v>6745</v>
      </c>
      <c r="E6942" s="1"/>
    </row>
    <row r="6943" spans="1:5" x14ac:dyDescent="0.25">
      <c r="A6943" s="1" t="s">
        <v>3634</v>
      </c>
      <c r="B6943" s="1" t="s">
        <v>9622</v>
      </c>
      <c r="C6943" s="1" t="s">
        <v>9900</v>
      </c>
      <c r="D6943" s="1" t="s">
        <v>9901</v>
      </c>
      <c r="E6943" s="1"/>
    </row>
    <row r="6944" spans="1:5" x14ac:dyDescent="0.25">
      <c r="A6944" s="1" t="s">
        <v>3634</v>
      </c>
      <c r="B6944" s="1" t="s">
        <v>6746</v>
      </c>
      <c r="C6944" s="1" t="s">
        <v>6747</v>
      </c>
      <c r="D6944" s="1" t="s">
        <v>6748</v>
      </c>
      <c r="E6944" s="1"/>
    </row>
    <row r="6945" spans="1:5" x14ac:dyDescent="0.25">
      <c r="A6945" s="1" t="s">
        <v>3634</v>
      </c>
      <c r="B6945" s="1" t="s">
        <v>9623</v>
      </c>
      <c r="C6945" s="1" t="s">
        <v>9902</v>
      </c>
      <c r="D6945" s="1" t="s">
        <v>9903</v>
      </c>
      <c r="E6945" s="1"/>
    </row>
    <row r="6946" spans="1:5" x14ac:dyDescent="0.25">
      <c r="A6946" s="1" t="s">
        <v>3634</v>
      </c>
      <c r="B6946" s="1" t="s">
        <v>9624</v>
      </c>
      <c r="C6946" s="1" t="s">
        <v>9904</v>
      </c>
      <c r="D6946" s="1" t="s">
        <v>9905</v>
      </c>
      <c r="E6946" s="1"/>
    </row>
    <row r="6947" spans="1:5" x14ac:dyDescent="0.25">
      <c r="A6947" s="1" t="s">
        <v>3634</v>
      </c>
      <c r="B6947" s="1" t="s">
        <v>6749</v>
      </c>
      <c r="C6947" s="1" t="s">
        <v>6750</v>
      </c>
      <c r="D6947" s="1" t="s">
        <v>6751</v>
      </c>
      <c r="E6947" s="1"/>
    </row>
    <row r="6948" spans="1:5" x14ac:dyDescent="0.25">
      <c r="A6948" s="1" t="s">
        <v>3634</v>
      </c>
      <c r="B6948" s="1" t="s">
        <v>6752</v>
      </c>
      <c r="C6948" s="1" t="s">
        <v>6753</v>
      </c>
      <c r="D6948" s="1" t="s">
        <v>6754</v>
      </c>
      <c r="E6948" s="1"/>
    </row>
    <row r="6949" spans="1:5" x14ac:dyDescent="0.25">
      <c r="A6949" s="1" t="s">
        <v>3634</v>
      </c>
      <c r="B6949" s="1" t="s">
        <v>8778</v>
      </c>
      <c r="C6949" s="1" t="s">
        <v>8779</v>
      </c>
      <c r="D6949" s="1" t="s">
        <v>9383</v>
      </c>
      <c r="E6949" s="1"/>
    </row>
    <row r="6950" spans="1:5" x14ac:dyDescent="0.25">
      <c r="A6950" s="1" t="s">
        <v>3634</v>
      </c>
      <c r="B6950" s="1" t="s">
        <v>6755</v>
      </c>
      <c r="C6950" s="1" t="s">
        <v>6756</v>
      </c>
      <c r="D6950" s="1" t="s">
        <v>6757</v>
      </c>
      <c r="E6950" s="1"/>
    </row>
    <row r="6951" spans="1:5" x14ac:dyDescent="0.25">
      <c r="A6951" s="1" t="s">
        <v>3634</v>
      </c>
      <c r="B6951" s="1" t="s">
        <v>6758</v>
      </c>
      <c r="C6951" s="1" t="s">
        <v>6759</v>
      </c>
      <c r="D6951" s="1" t="s">
        <v>6760</v>
      </c>
      <c r="E6951" s="1"/>
    </row>
    <row r="6952" spans="1:5" x14ac:dyDescent="0.25">
      <c r="A6952" s="1" t="s">
        <v>3634</v>
      </c>
      <c r="B6952" s="1" t="s">
        <v>6761</v>
      </c>
      <c r="C6952" s="1" t="s">
        <v>6762</v>
      </c>
      <c r="D6952" s="1" t="s">
        <v>6763</v>
      </c>
      <c r="E6952" s="1"/>
    </row>
    <row r="6953" spans="1:5" x14ac:dyDescent="0.25">
      <c r="A6953" s="1" t="s">
        <v>3634</v>
      </c>
      <c r="B6953" s="1" t="s">
        <v>6764</v>
      </c>
      <c r="C6953" s="1" t="s">
        <v>6765</v>
      </c>
      <c r="D6953" s="1" t="s">
        <v>6766</v>
      </c>
      <c r="E6953" s="1"/>
    </row>
    <row r="6954" spans="1:5" x14ac:dyDescent="0.25">
      <c r="A6954" s="1" t="s">
        <v>3634</v>
      </c>
      <c r="B6954" s="1" t="s">
        <v>8780</v>
      </c>
      <c r="C6954" s="1" t="s">
        <v>8781</v>
      </c>
      <c r="D6954" s="1" t="s">
        <v>9384</v>
      </c>
      <c r="E6954" s="1"/>
    </row>
    <row r="6955" spans="1:5" x14ac:dyDescent="0.25">
      <c r="A6955" s="1" t="s">
        <v>3634</v>
      </c>
      <c r="B6955" s="1" t="s">
        <v>6767</v>
      </c>
      <c r="C6955" s="1" t="s">
        <v>6768</v>
      </c>
      <c r="D6955" s="1" t="s">
        <v>6769</v>
      </c>
      <c r="E6955" s="1"/>
    </row>
    <row r="6956" spans="1:5" x14ac:dyDescent="0.25">
      <c r="A6956" s="1" t="s">
        <v>3634</v>
      </c>
      <c r="B6956" s="1" t="s">
        <v>6770</v>
      </c>
      <c r="C6956" s="1" t="s">
        <v>6771</v>
      </c>
      <c r="D6956" s="1" t="s">
        <v>6772</v>
      </c>
      <c r="E6956" s="1"/>
    </row>
    <row r="6957" spans="1:5" x14ac:dyDescent="0.25">
      <c r="A6957" s="1" t="s">
        <v>3634</v>
      </c>
      <c r="B6957" s="1" t="s">
        <v>6773</v>
      </c>
      <c r="C6957" s="1" t="s">
        <v>6774</v>
      </c>
      <c r="D6957" s="1" t="s">
        <v>6775</v>
      </c>
      <c r="E6957" s="1"/>
    </row>
    <row r="6958" spans="1:5" x14ac:dyDescent="0.25">
      <c r="A6958" s="1" t="s">
        <v>3634</v>
      </c>
      <c r="B6958" s="1" t="s">
        <v>8782</v>
      </c>
      <c r="C6958" s="1" t="s">
        <v>8783</v>
      </c>
      <c r="D6958" s="1" t="s">
        <v>9385</v>
      </c>
      <c r="E6958" s="1"/>
    </row>
    <row r="6959" spans="1:5" x14ac:dyDescent="0.25">
      <c r="A6959" s="1" t="s">
        <v>3634</v>
      </c>
      <c r="B6959" s="1" t="s">
        <v>8784</v>
      </c>
      <c r="C6959" s="1" t="s">
        <v>8785</v>
      </c>
      <c r="D6959" s="1" t="s">
        <v>9386</v>
      </c>
      <c r="E6959" s="1"/>
    </row>
    <row r="6960" spans="1:5" x14ac:dyDescent="0.25">
      <c r="A6960" s="1" t="s">
        <v>3634</v>
      </c>
      <c r="B6960" s="1" t="s">
        <v>8786</v>
      </c>
      <c r="C6960" s="1" t="s">
        <v>8787</v>
      </c>
      <c r="D6960" s="1" t="s">
        <v>9387</v>
      </c>
      <c r="E6960" s="1"/>
    </row>
    <row r="6961" spans="1:5" x14ac:dyDescent="0.25">
      <c r="A6961" s="1" t="s">
        <v>3634</v>
      </c>
      <c r="B6961" s="1" t="s">
        <v>8788</v>
      </c>
      <c r="C6961" s="1" t="s">
        <v>8789</v>
      </c>
      <c r="D6961" s="1" t="s">
        <v>9388</v>
      </c>
      <c r="E6961" s="1"/>
    </row>
    <row r="6962" spans="1:5" x14ac:dyDescent="0.25">
      <c r="A6962" s="1" t="s">
        <v>3634</v>
      </c>
      <c r="B6962" s="1" t="s">
        <v>8790</v>
      </c>
      <c r="C6962" s="1" t="s">
        <v>8791</v>
      </c>
      <c r="D6962" s="1" t="s">
        <v>9389</v>
      </c>
      <c r="E6962" s="1"/>
    </row>
    <row r="6963" spans="1:5" x14ac:dyDescent="0.25">
      <c r="A6963" s="1" t="s">
        <v>3634</v>
      </c>
      <c r="B6963" s="1" t="s">
        <v>8792</v>
      </c>
      <c r="C6963" s="1" t="s">
        <v>8793</v>
      </c>
      <c r="D6963" s="1" t="s">
        <v>9390</v>
      </c>
      <c r="E6963" s="1"/>
    </row>
    <row r="6964" spans="1:5" x14ac:dyDescent="0.25">
      <c r="A6964" s="1" t="s">
        <v>3634</v>
      </c>
      <c r="B6964" s="1" t="s">
        <v>8794</v>
      </c>
      <c r="C6964" s="1" t="s">
        <v>8795</v>
      </c>
      <c r="D6964" s="1" t="s">
        <v>9391</v>
      </c>
      <c r="E6964" s="1"/>
    </row>
    <row r="6965" spans="1:5" x14ac:dyDescent="0.25">
      <c r="A6965" s="1" t="s">
        <v>3634</v>
      </c>
      <c r="B6965" s="1" t="s">
        <v>8796</v>
      </c>
      <c r="C6965" s="1" t="s">
        <v>8797</v>
      </c>
      <c r="D6965" s="1" t="s">
        <v>9392</v>
      </c>
      <c r="E6965" s="1"/>
    </row>
    <row r="6966" spans="1:5" x14ac:dyDescent="0.25">
      <c r="A6966" s="1" t="s">
        <v>3634</v>
      </c>
      <c r="B6966" s="1" t="s">
        <v>6776</v>
      </c>
      <c r="C6966" s="1" t="s">
        <v>6777</v>
      </c>
      <c r="D6966" s="1" t="s">
        <v>6778</v>
      </c>
      <c r="E6966" s="1"/>
    </row>
    <row r="6967" spans="1:5" x14ac:dyDescent="0.25">
      <c r="A6967" s="1" t="s">
        <v>3634</v>
      </c>
      <c r="B6967" s="1" t="s">
        <v>8798</v>
      </c>
      <c r="C6967" s="1" t="s">
        <v>8799</v>
      </c>
      <c r="D6967" s="1" t="s">
        <v>9393</v>
      </c>
      <c r="E6967" s="1"/>
    </row>
    <row r="6968" spans="1:5" x14ac:dyDescent="0.25">
      <c r="A6968" s="1" t="s">
        <v>3634</v>
      </c>
      <c r="B6968" s="1" t="s">
        <v>6779</v>
      </c>
      <c r="C6968" s="1" t="s">
        <v>6780</v>
      </c>
      <c r="D6968" s="1" t="s">
        <v>6781</v>
      </c>
      <c r="E6968" s="1"/>
    </row>
    <row r="6969" spans="1:5" x14ac:dyDescent="0.25">
      <c r="A6969" s="1" t="s">
        <v>3634</v>
      </c>
      <c r="B6969" s="1" t="s">
        <v>6782</v>
      </c>
      <c r="C6969" s="1" t="s">
        <v>6783</v>
      </c>
      <c r="D6969" s="1" t="s">
        <v>6784</v>
      </c>
      <c r="E6969" s="1"/>
    </row>
    <row r="6970" spans="1:5" x14ac:dyDescent="0.25">
      <c r="A6970" s="1" t="s">
        <v>3634</v>
      </c>
      <c r="B6970" s="1" t="s">
        <v>6785</v>
      </c>
      <c r="C6970" s="1" t="s">
        <v>6786</v>
      </c>
      <c r="D6970" s="1" t="s">
        <v>6787</v>
      </c>
      <c r="E6970" s="1"/>
    </row>
    <row r="6971" spans="1:5" x14ac:dyDescent="0.25">
      <c r="A6971" s="1" t="s">
        <v>3634</v>
      </c>
      <c r="B6971" s="1" t="s">
        <v>9625</v>
      </c>
      <c r="C6971" s="1" t="s">
        <v>9906</v>
      </c>
      <c r="D6971" s="1" t="s">
        <v>22886</v>
      </c>
      <c r="E6971" s="1"/>
    </row>
    <row r="6972" spans="1:5" x14ac:dyDescent="0.25">
      <c r="A6972" s="1" t="s">
        <v>3634</v>
      </c>
      <c r="B6972" s="1" t="s">
        <v>6788</v>
      </c>
      <c r="C6972" s="1" t="s">
        <v>6789</v>
      </c>
      <c r="D6972" s="1" t="s">
        <v>6790</v>
      </c>
      <c r="E6972" s="1"/>
    </row>
    <row r="6973" spans="1:5" x14ac:dyDescent="0.25">
      <c r="A6973" s="1" t="s">
        <v>3634</v>
      </c>
      <c r="B6973" s="1" t="s">
        <v>6791</v>
      </c>
      <c r="C6973" s="1" t="s">
        <v>6792</v>
      </c>
      <c r="D6973" s="1" t="s">
        <v>6793</v>
      </c>
      <c r="E6973" s="1"/>
    </row>
    <row r="6974" spans="1:5" x14ac:dyDescent="0.25">
      <c r="A6974" s="1" t="s">
        <v>3634</v>
      </c>
      <c r="B6974" s="1" t="s">
        <v>6794</v>
      </c>
      <c r="C6974" s="1" t="s">
        <v>6795</v>
      </c>
      <c r="D6974" s="1" t="s">
        <v>6796</v>
      </c>
      <c r="E6974" s="1"/>
    </row>
    <row r="6975" spans="1:5" x14ac:dyDescent="0.25">
      <c r="A6975" s="1" t="s">
        <v>3634</v>
      </c>
      <c r="B6975" s="1" t="s">
        <v>6797</v>
      </c>
      <c r="C6975" s="1" t="s">
        <v>6798</v>
      </c>
      <c r="D6975" s="1" t="s">
        <v>6799</v>
      </c>
      <c r="E6975" s="1"/>
    </row>
    <row r="6976" spans="1:5" x14ac:dyDescent="0.25">
      <c r="A6976" s="1" t="s">
        <v>3634</v>
      </c>
      <c r="B6976" s="1" t="s">
        <v>6800</v>
      </c>
      <c r="C6976" s="1" t="s">
        <v>6801</v>
      </c>
      <c r="D6976" s="1" t="s">
        <v>6802</v>
      </c>
      <c r="E6976" s="1"/>
    </row>
    <row r="6977" spans="1:5" x14ac:dyDescent="0.25">
      <c r="A6977" s="1" t="s">
        <v>3634</v>
      </c>
      <c r="B6977" s="1" t="s">
        <v>6803</v>
      </c>
      <c r="C6977" s="1" t="s">
        <v>6804</v>
      </c>
      <c r="D6977" s="1" t="s">
        <v>6805</v>
      </c>
      <c r="E6977" s="1"/>
    </row>
    <row r="6978" spans="1:5" x14ac:dyDescent="0.25">
      <c r="A6978" s="1" t="s">
        <v>3634</v>
      </c>
      <c r="B6978" s="1" t="s">
        <v>6806</v>
      </c>
      <c r="C6978" s="1" t="s">
        <v>6807</v>
      </c>
      <c r="D6978" s="1" t="s">
        <v>6808</v>
      </c>
      <c r="E6978" s="1"/>
    </row>
    <row r="6979" spans="1:5" x14ac:dyDescent="0.25">
      <c r="A6979" s="1" t="s">
        <v>3634</v>
      </c>
      <c r="B6979" s="1" t="s">
        <v>8800</v>
      </c>
      <c r="C6979" s="1" t="s">
        <v>8801</v>
      </c>
      <c r="D6979" s="1" t="s">
        <v>9394</v>
      </c>
      <c r="E6979" s="1"/>
    </row>
    <row r="6980" spans="1:5" x14ac:dyDescent="0.25">
      <c r="A6980" s="1" t="s">
        <v>3634</v>
      </c>
      <c r="B6980" s="1" t="s">
        <v>8802</v>
      </c>
      <c r="C6980" s="1" t="s">
        <v>8803</v>
      </c>
      <c r="D6980" s="1" t="s">
        <v>9395</v>
      </c>
      <c r="E6980" s="1"/>
    </row>
    <row r="6981" spans="1:5" x14ac:dyDescent="0.25">
      <c r="A6981" s="1" t="s">
        <v>3634</v>
      </c>
      <c r="B6981" s="1" t="s">
        <v>8804</v>
      </c>
      <c r="C6981" s="1" t="s">
        <v>8805</v>
      </c>
      <c r="D6981" s="1" t="s">
        <v>9396</v>
      </c>
      <c r="E6981" s="1"/>
    </row>
    <row r="6982" spans="1:5" x14ac:dyDescent="0.25">
      <c r="A6982" s="1" t="s">
        <v>3634</v>
      </c>
      <c r="B6982" s="1" t="s">
        <v>8806</v>
      </c>
      <c r="C6982" s="1" t="s">
        <v>8807</v>
      </c>
      <c r="D6982" s="1" t="s">
        <v>9397</v>
      </c>
      <c r="E6982" s="1"/>
    </row>
    <row r="6983" spans="1:5" x14ac:dyDescent="0.25">
      <c r="A6983" s="1" t="s">
        <v>3634</v>
      </c>
      <c r="B6983" s="1" t="s">
        <v>8808</v>
      </c>
      <c r="C6983" s="1" t="s">
        <v>8809</v>
      </c>
      <c r="D6983" s="1" t="s">
        <v>9398</v>
      </c>
      <c r="E6983" s="1"/>
    </row>
    <row r="6984" spans="1:5" x14ac:dyDescent="0.25">
      <c r="A6984" s="1" t="s">
        <v>3634</v>
      </c>
      <c r="B6984" s="1" t="s">
        <v>8810</v>
      </c>
      <c r="C6984" s="1" t="s">
        <v>8811</v>
      </c>
      <c r="D6984" s="1" t="s">
        <v>9399</v>
      </c>
      <c r="E6984" s="1"/>
    </row>
    <row r="6985" spans="1:5" x14ac:dyDescent="0.25">
      <c r="A6985" s="1" t="s">
        <v>3634</v>
      </c>
      <c r="B6985" s="1" t="s">
        <v>8812</v>
      </c>
      <c r="C6985" s="1" t="s">
        <v>8813</v>
      </c>
      <c r="D6985" s="1" t="s">
        <v>9400</v>
      </c>
      <c r="E6985" s="1"/>
    </row>
    <row r="6986" spans="1:5" x14ac:dyDescent="0.25">
      <c r="A6986" s="1" t="s">
        <v>3634</v>
      </c>
      <c r="B6986" s="1" t="s">
        <v>9626</v>
      </c>
      <c r="C6986" s="1" t="s">
        <v>9907</v>
      </c>
      <c r="D6986" s="1" t="s">
        <v>9908</v>
      </c>
      <c r="E6986" s="1"/>
    </row>
    <row r="6987" spans="1:5" x14ac:dyDescent="0.25">
      <c r="A6987" s="1" t="s">
        <v>3634</v>
      </c>
      <c r="B6987" s="1" t="s">
        <v>9627</v>
      </c>
      <c r="C6987" s="1" t="s">
        <v>9909</v>
      </c>
      <c r="D6987" s="1" t="s">
        <v>9910</v>
      </c>
      <c r="E6987" s="1"/>
    </row>
    <row r="6988" spans="1:5" x14ac:dyDescent="0.25">
      <c r="A6988" s="1" t="s">
        <v>3634</v>
      </c>
      <c r="B6988" s="1" t="s">
        <v>9628</v>
      </c>
      <c r="C6988" s="1" t="s">
        <v>9911</v>
      </c>
      <c r="D6988" s="1" t="s">
        <v>9912</v>
      </c>
      <c r="E6988" s="1"/>
    </row>
    <row r="6989" spans="1:5" x14ac:dyDescent="0.25">
      <c r="A6989" s="1" t="s">
        <v>3634</v>
      </c>
      <c r="B6989" s="1" t="s">
        <v>9629</v>
      </c>
      <c r="C6989" s="1" t="s">
        <v>9913</v>
      </c>
      <c r="D6989" s="1" t="s">
        <v>9914</v>
      </c>
      <c r="E6989" s="1"/>
    </row>
    <row r="6990" spans="1:5" x14ac:dyDescent="0.25">
      <c r="A6990" s="1" t="s">
        <v>3634</v>
      </c>
      <c r="B6990" s="1" t="s">
        <v>6809</v>
      </c>
      <c r="C6990" s="1" t="s">
        <v>6810</v>
      </c>
      <c r="D6990" s="1" t="s">
        <v>6811</v>
      </c>
      <c r="E6990" s="1"/>
    </row>
    <row r="6991" spans="1:5" x14ac:dyDescent="0.25">
      <c r="A6991" s="1" t="s">
        <v>3634</v>
      </c>
      <c r="B6991" s="1" t="s">
        <v>9630</v>
      </c>
      <c r="C6991" s="1" t="s">
        <v>9915</v>
      </c>
      <c r="D6991" s="1" t="s">
        <v>9916</v>
      </c>
      <c r="E6991" s="1"/>
    </row>
    <row r="6992" spans="1:5" x14ac:dyDescent="0.25">
      <c r="A6992" s="1" t="s">
        <v>3634</v>
      </c>
      <c r="B6992" s="1" t="s">
        <v>6812</v>
      </c>
      <c r="C6992" s="1" t="s">
        <v>6813</v>
      </c>
      <c r="D6992" s="1" t="s">
        <v>6814</v>
      </c>
      <c r="E6992" s="1"/>
    </row>
    <row r="6993" spans="1:5" x14ac:dyDescent="0.25">
      <c r="A6993" s="1" t="s">
        <v>3634</v>
      </c>
      <c r="B6993" s="1" t="s">
        <v>9631</v>
      </c>
      <c r="C6993" s="1" t="s">
        <v>9917</v>
      </c>
      <c r="D6993" s="1" t="s">
        <v>9918</v>
      </c>
      <c r="E6993" s="1"/>
    </row>
    <row r="6994" spans="1:5" x14ac:dyDescent="0.25">
      <c r="A6994" s="1" t="s">
        <v>3634</v>
      </c>
      <c r="B6994" s="1" t="s">
        <v>9632</v>
      </c>
      <c r="C6994" s="1" t="s">
        <v>9919</v>
      </c>
      <c r="D6994" s="1" t="s">
        <v>9920</v>
      </c>
      <c r="E6994" s="1"/>
    </row>
    <row r="6995" spans="1:5" x14ac:dyDescent="0.25">
      <c r="A6995" s="1" t="s">
        <v>3634</v>
      </c>
      <c r="B6995" s="1" t="s">
        <v>8814</v>
      </c>
      <c r="C6995" s="1" t="s">
        <v>8815</v>
      </c>
      <c r="D6995" s="1" t="s">
        <v>9401</v>
      </c>
      <c r="E6995" s="1"/>
    </row>
    <row r="6996" spans="1:5" x14ac:dyDescent="0.25">
      <c r="A6996" s="1" t="s">
        <v>3634</v>
      </c>
      <c r="B6996" s="1" t="s">
        <v>8816</v>
      </c>
      <c r="C6996" s="1" t="s">
        <v>8817</v>
      </c>
      <c r="D6996" s="1" t="s">
        <v>9402</v>
      </c>
      <c r="E6996" s="1"/>
    </row>
    <row r="6997" spans="1:5" x14ac:dyDescent="0.25">
      <c r="A6997" s="1" t="s">
        <v>3634</v>
      </c>
      <c r="B6997" s="1" t="s">
        <v>9633</v>
      </c>
      <c r="C6997" s="1" t="s">
        <v>9921</v>
      </c>
      <c r="D6997" s="1" t="s">
        <v>9922</v>
      </c>
      <c r="E6997" s="1"/>
    </row>
    <row r="6998" spans="1:5" x14ac:dyDescent="0.25">
      <c r="A6998" s="1" t="s">
        <v>3634</v>
      </c>
      <c r="B6998" s="1" t="s">
        <v>8818</v>
      </c>
      <c r="C6998" s="1" t="s">
        <v>8819</v>
      </c>
      <c r="D6998" s="1" t="s">
        <v>22887</v>
      </c>
      <c r="E6998" s="1"/>
    </row>
    <row r="6999" spans="1:5" x14ac:dyDescent="0.25">
      <c r="A6999" s="1" t="s">
        <v>3634</v>
      </c>
      <c r="B6999" s="1" t="s">
        <v>8820</v>
      </c>
      <c r="C6999" s="1" t="s">
        <v>8821</v>
      </c>
      <c r="D6999" s="1" t="s">
        <v>9403</v>
      </c>
      <c r="E6999" s="1"/>
    </row>
    <row r="7000" spans="1:5" x14ac:dyDescent="0.25">
      <c r="A7000" s="1" t="s">
        <v>3634</v>
      </c>
      <c r="B7000" s="1" t="s">
        <v>8822</v>
      </c>
      <c r="C7000" s="1" t="s">
        <v>8823</v>
      </c>
      <c r="D7000" s="1" t="s">
        <v>9404</v>
      </c>
      <c r="E7000" s="1"/>
    </row>
    <row r="7001" spans="1:5" x14ac:dyDescent="0.25">
      <c r="A7001" s="1" t="s">
        <v>3634</v>
      </c>
      <c r="B7001" s="1" t="s">
        <v>6815</v>
      </c>
      <c r="C7001" s="1" t="s">
        <v>6816</v>
      </c>
      <c r="D7001" s="1" t="s">
        <v>6817</v>
      </c>
      <c r="E7001" s="1"/>
    </row>
    <row r="7002" spans="1:5" x14ac:dyDescent="0.25">
      <c r="A7002" s="1" t="s">
        <v>3634</v>
      </c>
      <c r="B7002" s="1" t="s">
        <v>6818</v>
      </c>
      <c r="C7002" s="1" t="s">
        <v>6819</v>
      </c>
      <c r="D7002" s="1" t="s">
        <v>6820</v>
      </c>
      <c r="E7002" s="1"/>
    </row>
    <row r="7003" spans="1:5" x14ac:dyDescent="0.25">
      <c r="A7003" s="1" t="s">
        <v>3634</v>
      </c>
      <c r="B7003" s="1" t="s">
        <v>6821</v>
      </c>
      <c r="C7003" s="1" t="s">
        <v>6822</v>
      </c>
      <c r="D7003" s="1" t="s">
        <v>6823</v>
      </c>
      <c r="E7003" s="1"/>
    </row>
    <row r="7004" spans="1:5" x14ac:dyDescent="0.25">
      <c r="A7004" s="1" t="s">
        <v>3634</v>
      </c>
      <c r="B7004" s="1" t="s">
        <v>6824</v>
      </c>
      <c r="C7004" s="1" t="s">
        <v>6825</v>
      </c>
      <c r="D7004" s="1" t="s">
        <v>6826</v>
      </c>
      <c r="E7004" s="1"/>
    </row>
    <row r="7005" spans="1:5" x14ac:dyDescent="0.25">
      <c r="A7005" s="1" t="s">
        <v>3634</v>
      </c>
      <c r="B7005" s="1" t="s">
        <v>8824</v>
      </c>
      <c r="C7005" s="1" t="s">
        <v>8825</v>
      </c>
      <c r="D7005" s="1" t="s">
        <v>9405</v>
      </c>
      <c r="E7005" s="1"/>
    </row>
    <row r="7006" spans="1:5" x14ac:dyDescent="0.25">
      <c r="A7006" s="1" t="s">
        <v>3634</v>
      </c>
      <c r="B7006" s="1" t="s">
        <v>6827</v>
      </c>
      <c r="C7006" s="1" t="s">
        <v>6828</v>
      </c>
      <c r="D7006" s="1" t="s">
        <v>6829</v>
      </c>
      <c r="E7006" s="1"/>
    </row>
    <row r="7007" spans="1:5" x14ac:dyDescent="0.25">
      <c r="A7007" s="1" t="s">
        <v>3634</v>
      </c>
      <c r="B7007" s="1" t="s">
        <v>9634</v>
      </c>
      <c r="C7007" s="1" t="s">
        <v>9923</v>
      </c>
      <c r="D7007" s="1" t="s">
        <v>9924</v>
      </c>
      <c r="E7007" s="1"/>
    </row>
    <row r="7008" spans="1:5" x14ac:dyDescent="0.25">
      <c r="A7008" s="1" t="s">
        <v>3634</v>
      </c>
      <c r="B7008" s="1" t="s">
        <v>6830</v>
      </c>
      <c r="C7008" s="1" t="s">
        <v>6831</v>
      </c>
      <c r="D7008" s="1" t="s">
        <v>6832</v>
      </c>
      <c r="E7008" s="1"/>
    </row>
    <row r="7009" spans="1:5" x14ac:dyDescent="0.25">
      <c r="A7009" s="1" t="s">
        <v>3634</v>
      </c>
      <c r="B7009" s="1" t="s">
        <v>6833</v>
      </c>
      <c r="C7009" s="1" t="s">
        <v>6834</v>
      </c>
      <c r="D7009" s="1" t="s">
        <v>6835</v>
      </c>
      <c r="E7009" s="1"/>
    </row>
    <row r="7010" spans="1:5" x14ac:dyDescent="0.25">
      <c r="A7010" s="1" t="s">
        <v>3634</v>
      </c>
      <c r="B7010" s="1" t="s">
        <v>8826</v>
      </c>
      <c r="C7010" s="1" t="s">
        <v>8827</v>
      </c>
      <c r="D7010" s="1" t="s">
        <v>9406</v>
      </c>
      <c r="E7010" s="1"/>
    </row>
    <row r="7011" spans="1:5" x14ac:dyDescent="0.25">
      <c r="A7011" s="1" t="s">
        <v>3634</v>
      </c>
      <c r="B7011" s="1" t="s">
        <v>6836</v>
      </c>
      <c r="C7011" s="1" t="s">
        <v>6837</v>
      </c>
      <c r="D7011" s="1" t="s">
        <v>6838</v>
      </c>
      <c r="E7011" s="1"/>
    </row>
    <row r="7012" spans="1:5" x14ac:dyDescent="0.25">
      <c r="A7012" s="1" t="s">
        <v>3634</v>
      </c>
      <c r="B7012" s="1" t="s">
        <v>6839</v>
      </c>
      <c r="C7012" s="1" t="s">
        <v>6840</v>
      </c>
      <c r="D7012" s="1" t="s">
        <v>6841</v>
      </c>
      <c r="E7012" s="1"/>
    </row>
    <row r="7013" spans="1:5" x14ac:dyDescent="0.25">
      <c r="A7013" s="1" t="s">
        <v>3634</v>
      </c>
      <c r="B7013" s="1" t="s">
        <v>6842</v>
      </c>
      <c r="C7013" s="1" t="s">
        <v>6843</v>
      </c>
      <c r="D7013" s="1" t="s">
        <v>6844</v>
      </c>
      <c r="E7013" s="1"/>
    </row>
    <row r="7014" spans="1:5" x14ac:dyDescent="0.25">
      <c r="A7014" s="1" t="s">
        <v>3634</v>
      </c>
      <c r="B7014" s="1" t="s">
        <v>6845</v>
      </c>
      <c r="C7014" s="1" t="s">
        <v>6846</v>
      </c>
      <c r="D7014" s="1" t="s">
        <v>6847</v>
      </c>
      <c r="E7014" s="1"/>
    </row>
    <row r="7015" spans="1:5" x14ac:dyDescent="0.25">
      <c r="A7015" s="1" t="s">
        <v>3634</v>
      </c>
      <c r="B7015" s="1" t="s">
        <v>8828</v>
      </c>
      <c r="C7015" s="1" t="s">
        <v>8829</v>
      </c>
      <c r="D7015" s="1" t="s">
        <v>9407</v>
      </c>
      <c r="E7015" s="1"/>
    </row>
    <row r="7016" spans="1:5" x14ac:dyDescent="0.25">
      <c r="A7016" s="1" t="s">
        <v>3634</v>
      </c>
      <c r="B7016" s="1" t="s">
        <v>6848</v>
      </c>
      <c r="C7016" s="1" t="s">
        <v>6849</v>
      </c>
      <c r="D7016" s="1" t="s">
        <v>6850</v>
      </c>
      <c r="E7016" s="1"/>
    </row>
    <row r="7017" spans="1:5" x14ac:dyDescent="0.25">
      <c r="A7017" s="1" t="s">
        <v>3634</v>
      </c>
      <c r="B7017" s="1" t="s">
        <v>9635</v>
      </c>
      <c r="C7017" s="1" t="s">
        <v>9925</v>
      </c>
      <c r="D7017" s="1" t="s">
        <v>9926</v>
      </c>
      <c r="E7017" s="1"/>
    </row>
    <row r="7018" spans="1:5" x14ac:dyDescent="0.25">
      <c r="A7018" s="1" t="s">
        <v>3634</v>
      </c>
      <c r="B7018" s="1" t="s">
        <v>6851</v>
      </c>
      <c r="C7018" s="1" t="s">
        <v>6852</v>
      </c>
      <c r="D7018" s="1" t="s">
        <v>6853</v>
      </c>
      <c r="E7018" s="1"/>
    </row>
    <row r="7019" spans="1:5" x14ac:dyDescent="0.25">
      <c r="A7019" s="1" t="s">
        <v>3634</v>
      </c>
      <c r="B7019" s="1" t="s">
        <v>6854</v>
      </c>
      <c r="C7019" s="1" t="s">
        <v>6855</v>
      </c>
      <c r="D7019" s="1" t="s">
        <v>6856</v>
      </c>
      <c r="E7019" s="1"/>
    </row>
    <row r="7020" spans="1:5" x14ac:dyDescent="0.25">
      <c r="A7020" s="1" t="s">
        <v>3634</v>
      </c>
      <c r="B7020" s="1" t="s">
        <v>6857</v>
      </c>
      <c r="C7020" s="1" t="s">
        <v>6858</v>
      </c>
      <c r="D7020" s="1" t="s">
        <v>6859</v>
      </c>
      <c r="E7020" s="1"/>
    </row>
    <row r="7021" spans="1:5" x14ac:dyDescent="0.25">
      <c r="A7021" s="1" t="s">
        <v>3634</v>
      </c>
      <c r="B7021" s="1" t="s">
        <v>6860</v>
      </c>
      <c r="C7021" s="1" t="s">
        <v>6861</v>
      </c>
      <c r="D7021" s="1" t="s">
        <v>6862</v>
      </c>
      <c r="E7021" s="1"/>
    </row>
    <row r="7022" spans="1:5" x14ac:dyDescent="0.25">
      <c r="A7022" s="1" t="s">
        <v>3634</v>
      </c>
      <c r="B7022" s="1" t="s">
        <v>6863</v>
      </c>
      <c r="C7022" s="1" t="s">
        <v>6864</v>
      </c>
      <c r="D7022" s="1" t="s">
        <v>6865</v>
      </c>
      <c r="E7022" s="1"/>
    </row>
    <row r="7023" spans="1:5" x14ac:dyDescent="0.25">
      <c r="A7023" s="1" t="s">
        <v>3634</v>
      </c>
      <c r="B7023" s="1" t="s">
        <v>6866</v>
      </c>
      <c r="C7023" s="1" t="s">
        <v>6867</v>
      </c>
      <c r="D7023" s="1" t="s">
        <v>6868</v>
      </c>
      <c r="E7023" s="1"/>
    </row>
    <row r="7024" spans="1:5" x14ac:dyDescent="0.25">
      <c r="A7024" s="1" t="s">
        <v>3634</v>
      </c>
      <c r="B7024" s="1" t="s">
        <v>9636</v>
      </c>
      <c r="C7024" s="1" t="s">
        <v>9927</v>
      </c>
      <c r="D7024" s="1" t="s">
        <v>9928</v>
      </c>
      <c r="E7024" s="1"/>
    </row>
    <row r="7025" spans="1:5" x14ac:dyDescent="0.25">
      <c r="A7025" s="1" t="s">
        <v>3634</v>
      </c>
      <c r="B7025" s="1" t="s">
        <v>6869</v>
      </c>
      <c r="C7025" s="1" t="s">
        <v>6870</v>
      </c>
      <c r="D7025" s="1" t="s">
        <v>6871</v>
      </c>
      <c r="E7025" s="1"/>
    </row>
    <row r="7026" spans="1:5" x14ac:dyDescent="0.25">
      <c r="A7026" s="1" t="s">
        <v>3634</v>
      </c>
      <c r="B7026" s="1" t="s">
        <v>6872</v>
      </c>
      <c r="C7026" s="1" t="s">
        <v>6873</v>
      </c>
      <c r="D7026" s="1" t="s">
        <v>6874</v>
      </c>
      <c r="E7026" s="1"/>
    </row>
    <row r="7027" spans="1:5" x14ac:dyDescent="0.25">
      <c r="A7027" s="1" t="s">
        <v>3634</v>
      </c>
      <c r="B7027" s="1" t="s">
        <v>6875</v>
      </c>
      <c r="C7027" s="1" t="s">
        <v>6876</v>
      </c>
      <c r="D7027" s="1" t="s">
        <v>6877</v>
      </c>
      <c r="E7027" s="1"/>
    </row>
    <row r="7028" spans="1:5" x14ac:dyDescent="0.25">
      <c r="A7028" s="1" t="s">
        <v>3634</v>
      </c>
      <c r="B7028" s="1" t="s">
        <v>6878</v>
      </c>
      <c r="C7028" s="1" t="s">
        <v>6879</v>
      </c>
      <c r="D7028" s="1" t="s">
        <v>6880</v>
      </c>
      <c r="E7028" s="1"/>
    </row>
    <row r="7029" spans="1:5" x14ac:dyDescent="0.25">
      <c r="A7029" s="1" t="s">
        <v>3634</v>
      </c>
      <c r="B7029" s="1" t="s">
        <v>6881</v>
      </c>
      <c r="C7029" s="1" t="s">
        <v>6882</v>
      </c>
      <c r="D7029" s="1" t="s">
        <v>6883</v>
      </c>
      <c r="E7029" s="1"/>
    </row>
    <row r="7030" spans="1:5" x14ac:dyDescent="0.25">
      <c r="A7030" s="1" t="s">
        <v>3634</v>
      </c>
      <c r="B7030" s="1" t="s">
        <v>22888</v>
      </c>
      <c r="C7030" s="1" t="s">
        <v>6884</v>
      </c>
      <c r="D7030" s="1" t="s">
        <v>6885</v>
      </c>
      <c r="E7030" s="1"/>
    </row>
    <row r="7031" spans="1:5" x14ac:dyDescent="0.25">
      <c r="A7031" s="1" t="s">
        <v>3634</v>
      </c>
      <c r="B7031" s="1" t="s">
        <v>8830</v>
      </c>
      <c r="C7031" s="1" t="s">
        <v>8831</v>
      </c>
      <c r="D7031" s="1" t="s">
        <v>9408</v>
      </c>
      <c r="E7031" s="1"/>
    </row>
    <row r="7032" spans="1:5" x14ac:dyDescent="0.25">
      <c r="A7032" s="1" t="s">
        <v>3634</v>
      </c>
      <c r="B7032" s="1" t="s">
        <v>9637</v>
      </c>
      <c r="C7032" s="1" t="s">
        <v>9929</v>
      </c>
      <c r="D7032" s="1" t="s">
        <v>9930</v>
      </c>
      <c r="E7032" s="1"/>
    </row>
    <row r="7033" spans="1:5" x14ac:dyDescent="0.25">
      <c r="A7033" s="1" t="s">
        <v>3634</v>
      </c>
      <c r="B7033" s="1" t="s">
        <v>8832</v>
      </c>
      <c r="C7033" s="1" t="s">
        <v>8833</v>
      </c>
      <c r="D7033" s="1" t="s">
        <v>9409</v>
      </c>
      <c r="E7033" s="1"/>
    </row>
    <row r="7034" spans="1:5" x14ac:dyDescent="0.25">
      <c r="A7034" s="1" t="s">
        <v>3634</v>
      </c>
      <c r="B7034" s="1" t="s">
        <v>6886</v>
      </c>
      <c r="C7034" s="1" t="s">
        <v>6887</v>
      </c>
      <c r="D7034" s="1" t="s">
        <v>6888</v>
      </c>
      <c r="E7034" s="1"/>
    </row>
    <row r="7035" spans="1:5" x14ac:dyDescent="0.25">
      <c r="A7035" s="1" t="s">
        <v>3634</v>
      </c>
      <c r="B7035" s="1" t="s">
        <v>8834</v>
      </c>
      <c r="C7035" s="1" t="s">
        <v>8835</v>
      </c>
      <c r="D7035" s="1" t="s">
        <v>9410</v>
      </c>
      <c r="E7035" s="1"/>
    </row>
    <row r="7036" spans="1:5" x14ac:dyDescent="0.25">
      <c r="A7036" s="1" t="s">
        <v>3634</v>
      </c>
      <c r="B7036" s="1" t="s">
        <v>6889</v>
      </c>
      <c r="C7036" s="1" t="s">
        <v>6890</v>
      </c>
      <c r="D7036" s="1" t="s">
        <v>6891</v>
      </c>
      <c r="E7036" s="1"/>
    </row>
    <row r="7037" spans="1:5" x14ac:dyDescent="0.25">
      <c r="A7037" s="1" t="s">
        <v>3634</v>
      </c>
      <c r="B7037" s="1" t="s">
        <v>6892</v>
      </c>
      <c r="C7037" s="1" t="s">
        <v>6893</v>
      </c>
      <c r="D7037" s="1" t="s">
        <v>6894</v>
      </c>
      <c r="E7037" s="1"/>
    </row>
    <row r="7038" spans="1:5" x14ac:dyDescent="0.25">
      <c r="A7038" s="1" t="s">
        <v>3634</v>
      </c>
      <c r="B7038" s="1" t="s">
        <v>8836</v>
      </c>
      <c r="C7038" s="1" t="s">
        <v>8837</v>
      </c>
      <c r="D7038" s="1" t="s">
        <v>9411</v>
      </c>
      <c r="E7038" s="1"/>
    </row>
    <row r="7039" spans="1:5" x14ac:dyDescent="0.25">
      <c r="A7039" s="1" t="s">
        <v>3634</v>
      </c>
      <c r="B7039" s="1" t="s">
        <v>6895</v>
      </c>
      <c r="C7039" s="1" t="s">
        <v>6896</v>
      </c>
      <c r="D7039" s="1" t="s">
        <v>6897</v>
      </c>
      <c r="E7039" s="1"/>
    </row>
    <row r="7040" spans="1:5" x14ac:dyDescent="0.25">
      <c r="A7040" s="1" t="s">
        <v>3634</v>
      </c>
      <c r="B7040" s="1" t="s">
        <v>6898</v>
      </c>
      <c r="C7040" s="1" t="s">
        <v>6899</v>
      </c>
      <c r="D7040" s="1" t="s">
        <v>6900</v>
      </c>
      <c r="E7040" s="1"/>
    </row>
    <row r="7041" spans="1:5" x14ac:dyDescent="0.25">
      <c r="A7041" s="1" t="s">
        <v>3634</v>
      </c>
      <c r="B7041" s="1" t="s">
        <v>8838</v>
      </c>
      <c r="C7041" s="1" t="s">
        <v>8839</v>
      </c>
      <c r="D7041" s="1" t="s">
        <v>9412</v>
      </c>
      <c r="E7041" s="1"/>
    </row>
    <row r="7042" spans="1:5" x14ac:dyDescent="0.25">
      <c r="A7042" s="1" t="s">
        <v>3634</v>
      </c>
      <c r="B7042" s="1" t="s">
        <v>9638</v>
      </c>
      <c r="C7042" s="1" t="s">
        <v>9931</v>
      </c>
      <c r="D7042" s="1" t="s">
        <v>9932</v>
      </c>
      <c r="E7042" s="1"/>
    </row>
    <row r="7043" spans="1:5" x14ac:dyDescent="0.25">
      <c r="A7043" s="1" t="s">
        <v>3634</v>
      </c>
      <c r="B7043" s="1" t="s">
        <v>9639</v>
      </c>
      <c r="C7043" s="1" t="s">
        <v>9933</v>
      </c>
      <c r="D7043" s="1" t="s">
        <v>9934</v>
      </c>
      <c r="E7043" s="1"/>
    </row>
    <row r="7044" spans="1:5" x14ac:dyDescent="0.25">
      <c r="A7044" s="1" t="s">
        <v>3634</v>
      </c>
      <c r="B7044" s="1" t="s">
        <v>6901</v>
      </c>
      <c r="C7044" s="1" t="s">
        <v>6902</v>
      </c>
      <c r="D7044" s="1" t="s">
        <v>6903</v>
      </c>
      <c r="E7044" s="1"/>
    </row>
    <row r="7045" spans="1:5" x14ac:dyDescent="0.25">
      <c r="A7045" s="1" t="s">
        <v>3634</v>
      </c>
      <c r="B7045" s="1" t="s">
        <v>8840</v>
      </c>
      <c r="C7045" s="1" t="s">
        <v>8841</v>
      </c>
      <c r="D7045" s="1" t="s">
        <v>9413</v>
      </c>
      <c r="E7045" s="1"/>
    </row>
    <row r="7046" spans="1:5" x14ac:dyDescent="0.25">
      <c r="A7046" s="1" t="s">
        <v>3634</v>
      </c>
      <c r="B7046" s="1" t="s">
        <v>9640</v>
      </c>
      <c r="C7046" s="1" t="s">
        <v>9935</v>
      </c>
      <c r="D7046" s="1" t="s">
        <v>9936</v>
      </c>
      <c r="E7046" s="1"/>
    </row>
    <row r="7047" spans="1:5" x14ac:dyDescent="0.25">
      <c r="A7047" s="1" t="s">
        <v>3634</v>
      </c>
      <c r="B7047" s="1" t="s">
        <v>8842</v>
      </c>
      <c r="C7047" s="1" t="s">
        <v>8843</v>
      </c>
      <c r="D7047" s="1" t="s">
        <v>9414</v>
      </c>
      <c r="E7047" s="1"/>
    </row>
    <row r="7048" spans="1:5" x14ac:dyDescent="0.25">
      <c r="A7048" s="1" t="s">
        <v>3634</v>
      </c>
      <c r="B7048" s="1" t="s">
        <v>9641</v>
      </c>
      <c r="C7048" s="1" t="s">
        <v>9937</v>
      </c>
      <c r="D7048" s="1" t="s">
        <v>9938</v>
      </c>
      <c r="E7048" s="1"/>
    </row>
    <row r="7049" spans="1:5" x14ac:dyDescent="0.25">
      <c r="A7049" s="1" t="s">
        <v>3634</v>
      </c>
      <c r="B7049" s="1" t="s">
        <v>6904</v>
      </c>
      <c r="C7049" s="1" t="s">
        <v>6905</v>
      </c>
      <c r="D7049" s="1" t="s">
        <v>6906</v>
      </c>
      <c r="E7049" s="1"/>
    </row>
    <row r="7050" spans="1:5" x14ac:dyDescent="0.25">
      <c r="A7050" s="1" t="s">
        <v>3634</v>
      </c>
      <c r="B7050" s="1" t="s">
        <v>6907</v>
      </c>
      <c r="C7050" s="1" t="s">
        <v>6908</v>
      </c>
      <c r="D7050" s="1" t="s">
        <v>6909</v>
      </c>
      <c r="E7050" s="1"/>
    </row>
    <row r="7051" spans="1:5" x14ac:dyDescent="0.25">
      <c r="A7051" s="1" t="s">
        <v>3634</v>
      </c>
      <c r="B7051" s="1" t="s">
        <v>6910</v>
      </c>
      <c r="C7051" s="1" t="s">
        <v>6911</v>
      </c>
      <c r="D7051" s="1" t="s">
        <v>6912</v>
      </c>
      <c r="E7051" s="1"/>
    </row>
    <row r="7052" spans="1:5" x14ac:dyDescent="0.25">
      <c r="A7052" s="1" t="s">
        <v>3634</v>
      </c>
      <c r="B7052" s="1" t="s">
        <v>6913</v>
      </c>
      <c r="C7052" s="1" t="s">
        <v>6914</v>
      </c>
      <c r="D7052" s="1" t="s">
        <v>6915</v>
      </c>
      <c r="E7052" s="1"/>
    </row>
    <row r="7053" spans="1:5" x14ac:dyDescent="0.25">
      <c r="A7053" s="1" t="s">
        <v>3634</v>
      </c>
      <c r="B7053" s="1" t="s">
        <v>8844</v>
      </c>
      <c r="C7053" s="1" t="s">
        <v>8845</v>
      </c>
      <c r="D7053" s="1" t="s">
        <v>9415</v>
      </c>
      <c r="E7053" s="1"/>
    </row>
    <row r="7054" spans="1:5" x14ac:dyDescent="0.25">
      <c r="A7054" s="1" t="s">
        <v>3634</v>
      </c>
      <c r="B7054" s="1" t="s">
        <v>8846</v>
      </c>
      <c r="C7054" s="1" t="s">
        <v>8847</v>
      </c>
      <c r="D7054" s="1" t="s">
        <v>9416</v>
      </c>
      <c r="E7054" s="1"/>
    </row>
    <row r="7055" spans="1:5" x14ac:dyDescent="0.25">
      <c r="A7055" s="1" t="s">
        <v>3634</v>
      </c>
      <c r="B7055" s="1" t="s">
        <v>8848</v>
      </c>
      <c r="C7055" s="1" t="s">
        <v>8849</v>
      </c>
      <c r="D7055" s="1" t="s">
        <v>9417</v>
      </c>
      <c r="E7055" s="1"/>
    </row>
    <row r="7056" spans="1:5" x14ac:dyDescent="0.25">
      <c r="A7056" s="1" t="s">
        <v>3634</v>
      </c>
      <c r="B7056" s="1" t="s">
        <v>6916</v>
      </c>
      <c r="C7056" s="1" t="s">
        <v>6917</v>
      </c>
      <c r="D7056" s="1" t="s">
        <v>6918</v>
      </c>
      <c r="E7056" s="1"/>
    </row>
    <row r="7057" spans="1:5" x14ac:dyDescent="0.25">
      <c r="A7057" s="1" t="s">
        <v>3634</v>
      </c>
      <c r="B7057" s="1" t="s">
        <v>6919</v>
      </c>
      <c r="C7057" s="1" t="s">
        <v>6920</v>
      </c>
      <c r="D7057" s="1" t="s">
        <v>6921</v>
      </c>
      <c r="E7057" s="1"/>
    </row>
    <row r="7058" spans="1:5" x14ac:dyDescent="0.25">
      <c r="A7058" s="1" t="s">
        <v>3634</v>
      </c>
      <c r="B7058" s="1" t="s">
        <v>6922</v>
      </c>
      <c r="C7058" s="1" t="s">
        <v>6923</v>
      </c>
      <c r="D7058" s="1" t="s">
        <v>6924</v>
      </c>
      <c r="E7058" s="1"/>
    </row>
    <row r="7059" spans="1:5" x14ac:dyDescent="0.25">
      <c r="A7059" s="1" t="s">
        <v>3634</v>
      </c>
      <c r="B7059" s="1" t="s">
        <v>6925</v>
      </c>
      <c r="C7059" s="1" t="s">
        <v>6926</v>
      </c>
      <c r="D7059" s="1" t="s">
        <v>6927</v>
      </c>
      <c r="E7059" s="1"/>
    </row>
    <row r="7060" spans="1:5" x14ac:dyDescent="0.25">
      <c r="A7060" s="1" t="s">
        <v>3634</v>
      </c>
      <c r="B7060" s="1" t="s">
        <v>6928</v>
      </c>
      <c r="C7060" s="1" t="s">
        <v>6929</v>
      </c>
      <c r="D7060" s="1" t="s">
        <v>6930</v>
      </c>
      <c r="E7060" s="1"/>
    </row>
    <row r="7061" spans="1:5" x14ac:dyDescent="0.25">
      <c r="A7061" s="1" t="s">
        <v>3634</v>
      </c>
      <c r="B7061" s="1" t="s">
        <v>6931</v>
      </c>
      <c r="C7061" s="1" t="s">
        <v>6932</v>
      </c>
      <c r="D7061" s="1" t="s">
        <v>6933</v>
      </c>
      <c r="E7061" s="1"/>
    </row>
    <row r="7062" spans="1:5" x14ac:dyDescent="0.25">
      <c r="A7062" s="1" t="s">
        <v>3634</v>
      </c>
      <c r="B7062" s="1" t="s">
        <v>6934</v>
      </c>
      <c r="C7062" s="1" t="s">
        <v>6935</v>
      </c>
      <c r="D7062" s="1" t="s">
        <v>6936</v>
      </c>
      <c r="E7062" s="1"/>
    </row>
    <row r="7063" spans="1:5" x14ac:dyDescent="0.25">
      <c r="A7063" s="1" t="s">
        <v>3634</v>
      </c>
      <c r="B7063" s="1" t="s">
        <v>6937</v>
      </c>
      <c r="C7063" s="1" t="s">
        <v>6938</v>
      </c>
      <c r="D7063" s="1" t="s">
        <v>6939</v>
      </c>
      <c r="E7063" s="1"/>
    </row>
    <row r="7064" spans="1:5" x14ac:dyDescent="0.25">
      <c r="A7064" s="1" t="s">
        <v>3634</v>
      </c>
      <c r="B7064" s="1" t="s">
        <v>6940</v>
      </c>
      <c r="C7064" s="1" t="s">
        <v>6941</v>
      </c>
      <c r="D7064" s="1" t="s">
        <v>6942</v>
      </c>
      <c r="E7064" s="1"/>
    </row>
    <row r="7065" spans="1:5" x14ac:dyDescent="0.25">
      <c r="A7065" s="1" t="s">
        <v>3634</v>
      </c>
      <c r="B7065" s="1" t="s">
        <v>6943</v>
      </c>
      <c r="C7065" s="1" t="s">
        <v>6944</v>
      </c>
      <c r="D7065" s="1" t="s">
        <v>6945</v>
      </c>
      <c r="E7065" s="1"/>
    </row>
    <row r="7066" spans="1:5" x14ac:dyDescent="0.25">
      <c r="A7066" s="1" t="s">
        <v>3634</v>
      </c>
      <c r="B7066" s="1" t="s">
        <v>8850</v>
      </c>
      <c r="C7066" s="1" t="s">
        <v>8851</v>
      </c>
      <c r="D7066" s="1" t="s">
        <v>9418</v>
      </c>
      <c r="E7066" s="1"/>
    </row>
    <row r="7067" spans="1:5" x14ac:dyDescent="0.25">
      <c r="A7067" s="1" t="s">
        <v>3634</v>
      </c>
      <c r="B7067" s="1" t="s">
        <v>8852</v>
      </c>
      <c r="C7067" s="1" t="s">
        <v>8853</v>
      </c>
      <c r="D7067" s="1" t="s">
        <v>9419</v>
      </c>
      <c r="E7067" s="1"/>
    </row>
    <row r="7068" spans="1:5" x14ac:dyDescent="0.25">
      <c r="A7068" s="1" t="s">
        <v>3634</v>
      </c>
      <c r="B7068" s="1" t="s">
        <v>8854</v>
      </c>
      <c r="C7068" s="1" t="s">
        <v>8855</v>
      </c>
      <c r="D7068" s="1" t="s">
        <v>9420</v>
      </c>
      <c r="E7068" s="1"/>
    </row>
    <row r="7069" spans="1:5" x14ac:dyDescent="0.25">
      <c r="A7069" s="1" t="s">
        <v>3634</v>
      </c>
      <c r="B7069" s="1" t="s">
        <v>6946</v>
      </c>
      <c r="C7069" s="1" t="s">
        <v>6947</v>
      </c>
      <c r="D7069" s="1" t="s">
        <v>6948</v>
      </c>
      <c r="E7069" s="1"/>
    </row>
    <row r="7070" spans="1:5" x14ac:dyDescent="0.25">
      <c r="A7070" s="1" t="s">
        <v>3634</v>
      </c>
      <c r="B7070" s="1" t="s">
        <v>6949</v>
      </c>
      <c r="C7070" s="1" t="s">
        <v>6950</v>
      </c>
      <c r="D7070" s="1" t="s">
        <v>6951</v>
      </c>
      <c r="E7070" s="1"/>
    </row>
    <row r="7071" spans="1:5" x14ac:dyDescent="0.25">
      <c r="A7071" s="1" t="s">
        <v>3634</v>
      </c>
      <c r="B7071" s="1" t="s">
        <v>6952</v>
      </c>
      <c r="C7071" s="1" t="s">
        <v>6953</v>
      </c>
      <c r="D7071" s="1" t="s">
        <v>6954</v>
      </c>
      <c r="E7071" s="1"/>
    </row>
    <row r="7072" spans="1:5" x14ac:dyDescent="0.25">
      <c r="A7072" s="1" t="s">
        <v>3634</v>
      </c>
      <c r="B7072" s="1" t="s">
        <v>6955</v>
      </c>
      <c r="C7072" s="1" t="s">
        <v>6956</v>
      </c>
      <c r="D7072" s="1" t="s">
        <v>6957</v>
      </c>
      <c r="E7072" s="1"/>
    </row>
    <row r="7073" spans="1:5" x14ac:dyDescent="0.25">
      <c r="A7073" s="1" t="s">
        <v>3634</v>
      </c>
      <c r="B7073" s="1" t="s">
        <v>6958</v>
      </c>
      <c r="C7073" s="1" t="s">
        <v>6959</v>
      </c>
      <c r="D7073" s="1" t="s">
        <v>6960</v>
      </c>
      <c r="E7073" s="1"/>
    </row>
    <row r="7074" spans="1:5" x14ac:dyDescent="0.25">
      <c r="A7074" s="1" t="s">
        <v>3634</v>
      </c>
      <c r="B7074" s="1" t="s">
        <v>6961</v>
      </c>
      <c r="C7074" s="1" t="s">
        <v>6962</v>
      </c>
      <c r="D7074" s="1" t="s">
        <v>6963</v>
      </c>
      <c r="E7074" s="1"/>
    </row>
    <row r="7075" spans="1:5" x14ac:dyDescent="0.25">
      <c r="A7075" s="1" t="s">
        <v>3634</v>
      </c>
      <c r="B7075" s="1" t="s">
        <v>6964</v>
      </c>
      <c r="C7075" s="1" t="s">
        <v>6965</v>
      </c>
      <c r="D7075" s="1" t="s">
        <v>6966</v>
      </c>
      <c r="E7075" s="1"/>
    </row>
    <row r="7076" spans="1:5" x14ac:dyDescent="0.25">
      <c r="A7076" s="1" t="s">
        <v>3634</v>
      </c>
      <c r="B7076" s="1" t="s">
        <v>9642</v>
      </c>
      <c r="C7076" s="1" t="s">
        <v>9939</v>
      </c>
      <c r="D7076" s="1" t="s">
        <v>9940</v>
      </c>
      <c r="E7076" s="1"/>
    </row>
    <row r="7077" spans="1:5" x14ac:dyDescent="0.25">
      <c r="A7077" s="1" t="s">
        <v>3634</v>
      </c>
      <c r="B7077" s="1" t="s">
        <v>6967</v>
      </c>
      <c r="C7077" s="1" t="s">
        <v>6968</v>
      </c>
      <c r="D7077" s="1" t="s">
        <v>6969</v>
      </c>
      <c r="E7077" s="1"/>
    </row>
    <row r="7078" spans="1:5" x14ac:dyDescent="0.25">
      <c r="A7078" s="1" t="s">
        <v>3634</v>
      </c>
      <c r="B7078" s="1" t="s">
        <v>6970</v>
      </c>
      <c r="C7078" s="1" t="s">
        <v>6971</v>
      </c>
      <c r="D7078" s="1" t="s">
        <v>6972</v>
      </c>
      <c r="E7078" s="1"/>
    </row>
    <row r="7079" spans="1:5" x14ac:dyDescent="0.25">
      <c r="A7079" s="1" t="s">
        <v>3634</v>
      </c>
      <c r="B7079" s="1" t="s">
        <v>6973</v>
      </c>
      <c r="C7079" s="1" t="s">
        <v>6974</v>
      </c>
      <c r="D7079" s="1" t="s">
        <v>6975</v>
      </c>
      <c r="E7079" s="1"/>
    </row>
    <row r="7080" spans="1:5" x14ac:dyDescent="0.25">
      <c r="A7080" s="1" t="s">
        <v>3634</v>
      </c>
      <c r="B7080" s="1" t="s">
        <v>6976</v>
      </c>
      <c r="C7080" s="1" t="s">
        <v>6977</v>
      </c>
      <c r="D7080" s="1" t="s">
        <v>6977</v>
      </c>
      <c r="E7080" s="1"/>
    </row>
    <row r="7081" spans="1:5" x14ac:dyDescent="0.25">
      <c r="A7081" s="1" t="s">
        <v>3634</v>
      </c>
      <c r="B7081" s="1" t="s">
        <v>22889</v>
      </c>
      <c r="C7081" s="1" t="s">
        <v>22890</v>
      </c>
      <c r="D7081" s="1" t="s">
        <v>22891</v>
      </c>
      <c r="E7081" s="1"/>
    </row>
    <row r="7082" spans="1:5" x14ac:dyDescent="0.25">
      <c r="A7082" s="1" t="s">
        <v>3634</v>
      </c>
      <c r="B7082" s="1" t="s">
        <v>9643</v>
      </c>
      <c r="C7082" s="1" t="s">
        <v>9941</v>
      </c>
      <c r="D7082" s="1" t="s">
        <v>9942</v>
      </c>
      <c r="E7082" s="1"/>
    </row>
    <row r="7083" spans="1:5" x14ac:dyDescent="0.25">
      <c r="A7083" s="1" t="s">
        <v>3634</v>
      </c>
      <c r="B7083" s="1" t="s">
        <v>8856</v>
      </c>
      <c r="C7083" s="1" t="s">
        <v>8857</v>
      </c>
      <c r="D7083" s="1" t="s">
        <v>9421</v>
      </c>
      <c r="E7083" s="1"/>
    </row>
    <row r="7084" spans="1:5" x14ac:dyDescent="0.25">
      <c r="A7084" s="1" t="s">
        <v>3634</v>
      </c>
      <c r="B7084" s="1" t="s">
        <v>6978</v>
      </c>
      <c r="C7084" s="1" t="s">
        <v>6979</v>
      </c>
      <c r="D7084" s="1" t="s">
        <v>6980</v>
      </c>
      <c r="E7084" s="1"/>
    </row>
    <row r="7085" spans="1:5" x14ac:dyDescent="0.25">
      <c r="A7085" s="1" t="s">
        <v>3634</v>
      </c>
      <c r="B7085" s="1" t="s">
        <v>8858</v>
      </c>
      <c r="C7085" s="1" t="s">
        <v>8859</v>
      </c>
      <c r="D7085" s="1" t="s">
        <v>9422</v>
      </c>
      <c r="E7085" s="1"/>
    </row>
    <row r="7086" spans="1:5" x14ac:dyDescent="0.25">
      <c r="A7086" s="1" t="s">
        <v>3634</v>
      </c>
      <c r="B7086" s="1" t="s">
        <v>6981</v>
      </c>
      <c r="C7086" s="1" t="s">
        <v>6982</v>
      </c>
      <c r="D7086" s="1" t="s">
        <v>6983</v>
      </c>
      <c r="E7086" s="1"/>
    </row>
    <row r="7087" spans="1:5" x14ac:dyDescent="0.25">
      <c r="A7087" s="1" t="s">
        <v>3634</v>
      </c>
      <c r="B7087" s="1" t="s">
        <v>8860</v>
      </c>
      <c r="C7087" s="1" t="s">
        <v>8861</v>
      </c>
      <c r="D7087" s="1" t="s">
        <v>9423</v>
      </c>
      <c r="E7087" s="1"/>
    </row>
    <row r="7088" spans="1:5" x14ac:dyDescent="0.25">
      <c r="A7088" s="1" t="s">
        <v>3634</v>
      </c>
      <c r="B7088" s="1" t="s">
        <v>6984</v>
      </c>
      <c r="C7088" s="1" t="s">
        <v>6985</v>
      </c>
      <c r="D7088" s="1" t="s">
        <v>6986</v>
      </c>
      <c r="E7088" s="1"/>
    </row>
    <row r="7089" spans="1:5" x14ac:dyDescent="0.25">
      <c r="A7089" s="1" t="s">
        <v>3634</v>
      </c>
      <c r="B7089" s="1" t="s">
        <v>9644</v>
      </c>
      <c r="C7089" s="1" t="s">
        <v>9943</v>
      </c>
      <c r="D7089" s="1" t="s">
        <v>9944</v>
      </c>
      <c r="E7089" s="1"/>
    </row>
    <row r="7090" spans="1:5" x14ac:dyDescent="0.25">
      <c r="A7090" s="1" t="s">
        <v>3634</v>
      </c>
      <c r="B7090" s="1" t="s">
        <v>6987</v>
      </c>
      <c r="C7090" s="1" t="s">
        <v>6988</v>
      </c>
      <c r="D7090" s="1" t="s">
        <v>6989</v>
      </c>
      <c r="E7090" s="1"/>
    </row>
    <row r="7091" spans="1:5" x14ac:dyDescent="0.25">
      <c r="A7091" s="1" t="s">
        <v>3634</v>
      </c>
      <c r="B7091" s="1" t="s">
        <v>6990</v>
      </c>
      <c r="C7091" s="1" t="s">
        <v>6991</v>
      </c>
      <c r="D7091" s="1" t="s">
        <v>6992</v>
      </c>
      <c r="E7091" s="1"/>
    </row>
    <row r="7092" spans="1:5" x14ac:dyDescent="0.25">
      <c r="A7092" s="1" t="s">
        <v>3634</v>
      </c>
      <c r="B7092" s="1" t="s">
        <v>9645</v>
      </c>
      <c r="C7092" s="1" t="s">
        <v>9945</v>
      </c>
      <c r="D7092" s="1" t="s">
        <v>9946</v>
      </c>
      <c r="E7092" s="1"/>
    </row>
    <row r="7093" spans="1:5" x14ac:dyDescent="0.25">
      <c r="A7093" s="1" t="s">
        <v>3634</v>
      </c>
      <c r="B7093" s="1" t="s">
        <v>6993</v>
      </c>
      <c r="C7093" s="1" t="s">
        <v>6994</v>
      </c>
      <c r="D7093" s="1" t="s">
        <v>6995</v>
      </c>
      <c r="E7093" s="1"/>
    </row>
    <row r="7094" spans="1:5" x14ac:dyDescent="0.25">
      <c r="A7094" s="1" t="s">
        <v>3634</v>
      </c>
      <c r="B7094" s="1" t="s">
        <v>6996</v>
      </c>
      <c r="C7094" s="1" t="s">
        <v>6997</v>
      </c>
      <c r="D7094" s="1" t="s">
        <v>6998</v>
      </c>
      <c r="E7094" s="1"/>
    </row>
    <row r="7095" spans="1:5" x14ac:dyDescent="0.25">
      <c r="A7095" s="1" t="s">
        <v>3634</v>
      </c>
      <c r="B7095" s="1" t="s">
        <v>6999</v>
      </c>
      <c r="C7095" s="1" t="s">
        <v>7000</v>
      </c>
      <c r="D7095" s="1" t="s">
        <v>7001</v>
      </c>
      <c r="E7095" s="1"/>
    </row>
    <row r="7096" spans="1:5" x14ac:dyDescent="0.25">
      <c r="A7096" s="1" t="s">
        <v>3634</v>
      </c>
      <c r="B7096" s="1" t="s">
        <v>7002</v>
      </c>
      <c r="C7096" s="1" t="s">
        <v>7003</v>
      </c>
      <c r="D7096" s="1" t="s">
        <v>7004</v>
      </c>
      <c r="E7096" s="1"/>
    </row>
    <row r="7097" spans="1:5" x14ac:dyDescent="0.25">
      <c r="A7097" s="1" t="s">
        <v>3634</v>
      </c>
      <c r="B7097" s="1" t="s">
        <v>7005</v>
      </c>
      <c r="C7097" s="1" t="s">
        <v>7006</v>
      </c>
      <c r="D7097" s="1" t="s">
        <v>7007</v>
      </c>
      <c r="E7097" s="1"/>
    </row>
    <row r="7098" spans="1:5" x14ac:dyDescent="0.25">
      <c r="A7098" s="1" t="s">
        <v>3634</v>
      </c>
      <c r="B7098" s="1" t="s">
        <v>7008</v>
      </c>
      <c r="C7098" s="1" t="s">
        <v>7009</v>
      </c>
      <c r="D7098" s="1" t="s">
        <v>7010</v>
      </c>
      <c r="E7098" s="1"/>
    </row>
    <row r="7099" spans="1:5" x14ac:dyDescent="0.25">
      <c r="A7099" s="1" t="s">
        <v>3634</v>
      </c>
      <c r="B7099" s="1" t="s">
        <v>7011</v>
      </c>
      <c r="C7099" s="1" t="s">
        <v>7012</v>
      </c>
      <c r="D7099" s="1" t="s">
        <v>7013</v>
      </c>
      <c r="E7099" s="1"/>
    </row>
    <row r="7100" spans="1:5" x14ac:dyDescent="0.25">
      <c r="A7100" s="1" t="s">
        <v>3634</v>
      </c>
      <c r="B7100" s="1" t="s">
        <v>7014</v>
      </c>
      <c r="C7100" s="1" t="s">
        <v>7015</v>
      </c>
      <c r="D7100" s="1" t="s">
        <v>7016</v>
      </c>
      <c r="E7100" s="1"/>
    </row>
    <row r="7101" spans="1:5" x14ac:dyDescent="0.25">
      <c r="A7101" s="1" t="s">
        <v>3634</v>
      </c>
      <c r="B7101" s="1" t="s">
        <v>7017</v>
      </c>
      <c r="C7101" s="1" t="s">
        <v>7018</v>
      </c>
      <c r="D7101" s="1" t="s">
        <v>7019</v>
      </c>
      <c r="E7101" s="1"/>
    </row>
    <row r="7102" spans="1:5" x14ac:dyDescent="0.25">
      <c r="A7102" s="1" t="s">
        <v>3634</v>
      </c>
      <c r="B7102" s="1" t="s">
        <v>7020</v>
      </c>
      <c r="C7102" s="1" t="s">
        <v>7021</v>
      </c>
      <c r="D7102" s="1" t="s">
        <v>7022</v>
      </c>
      <c r="E7102" s="1"/>
    </row>
    <row r="7103" spans="1:5" x14ac:dyDescent="0.25">
      <c r="A7103" s="1" t="s">
        <v>3634</v>
      </c>
      <c r="B7103" s="1" t="s">
        <v>7023</v>
      </c>
      <c r="C7103" s="1" t="s">
        <v>7024</v>
      </c>
      <c r="D7103" s="1" t="s">
        <v>7025</v>
      </c>
      <c r="E7103" s="1"/>
    </row>
    <row r="7104" spans="1:5" x14ac:dyDescent="0.25">
      <c r="A7104" s="1" t="s">
        <v>3634</v>
      </c>
      <c r="B7104" s="1" t="s">
        <v>7026</v>
      </c>
      <c r="C7104" s="1" t="s">
        <v>7027</v>
      </c>
      <c r="D7104" s="1" t="s">
        <v>7028</v>
      </c>
      <c r="E7104" s="1"/>
    </row>
    <row r="7105" spans="1:5" x14ac:dyDescent="0.25">
      <c r="A7105" s="1" t="s">
        <v>3634</v>
      </c>
      <c r="B7105" s="1" t="s">
        <v>9646</v>
      </c>
      <c r="C7105" s="1" t="s">
        <v>9947</v>
      </c>
      <c r="D7105" s="1" t="s">
        <v>9948</v>
      </c>
      <c r="E7105" s="1"/>
    </row>
    <row r="7106" spans="1:5" x14ac:dyDescent="0.25">
      <c r="A7106" s="1" t="s">
        <v>3634</v>
      </c>
      <c r="B7106" s="1" t="s">
        <v>7029</v>
      </c>
      <c r="C7106" s="1" t="s">
        <v>7030</v>
      </c>
      <c r="D7106" s="1" t="s">
        <v>7031</v>
      </c>
      <c r="E7106" s="1"/>
    </row>
    <row r="7107" spans="1:5" x14ac:dyDescent="0.25">
      <c r="A7107" s="1" t="s">
        <v>3634</v>
      </c>
      <c r="B7107" s="1" t="s">
        <v>7032</v>
      </c>
      <c r="C7107" s="1" t="s">
        <v>7033</v>
      </c>
      <c r="D7107" s="1" t="s">
        <v>7034</v>
      </c>
      <c r="E7107" s="1"/>
    </row>
    <row r="7108" spans="1:5" x14ac:dyDescent="0.25">
      <c r="A7108" s="1" t="s">
        <v>3634</v>
      </c>
      <c r="B7108" s="1" t="s">
        <v>7035</v>
      </c>
      <c r="C7108" s="1" t="s">
        <v>7036</v>
      </c>
      <c r="D7108" s="1" t="s">
        <v>7037</v>
      </c>
      <c r="E7108" s="1"/>
    </row>
    <row r="7109" spans="1:5" x14ac:dyDescent="0.25">
      <c r="A7109" s="1" t="s">
        <v>3634</v>
      </c>
      <c r="B7109" s="1" t="s">
        <v>7038</v>
      </c>
      <c r="C7109" s="1" t="s">
        <v>7039</v>
      </c>
      <c r="D7109" s="1" t="s">
        <v>7040</v>
      </c>
      <c r="E7109" s="1"/>
    </row>
    <row r="7110" spans="1:5" x14ac:dyDescent="0.25">
      <c r="A7110" s="1" t="s">
        <v>3634</v>
      </c>
      <c r="B7110" s="1" t="s">
        <v>7041</v>
      </c>
      <c r="C7110" s="1" t="s">
        <v>7042</v>
      </c>
      <c r="D7110" s="1" t="s">
        <v>7043</v>
      </c>
      <c r="E7110" s="1"/>
    </row>
    <row r="7111" spans="1:5" x14ac:dyDescent="0.25">
      <c r="A7111" s="1" t="s">
        <v>3634</v>
      </c>
      <c r="B7111" s="1" t="s">
        <v>7044</v>
      </c>
      <c r="C7111" s="1" t="s">
        <v>7045</v>
      </c>
      <c r="D7111" s="1" t="s">
        <v>7046</v>
      </c>
      <c r="E7111" s="1"/>
    </row>
    <row r="7112" spans="1:5" x14ac:dyDescent="0.25">
      <c r="A7112" s="1" t="s">
        <v>3634</v>
      </c>
      <c r="B7112" s="1" t="s">
        <v>7047</v>
      </c>
      <c r="C7112" s="1" t="s">
        <v>7048</v>
      </c>
      <c r="D7112" s="1" t="s">
        <v>7049</v>
      </c>
      <c r="E7112" s="1"/>
    </row>
    <row r="7113" spans="1:5" x14ac:dyDescent="0.25">
      <c r="A7113" s="1" t="s">
        <v>3634</v>
      </c>
      <c r="B7113" s="1" t="s">
        <v>7050</v>
      </c>
      <c r="C7113" s="1" t="s">
        <v>7051</v>
      </c>
      <c r="D7113" s="1" t="s">
        <v>7052</v>
      </c>
      <c r="E7113" s="1"/>
    </row>
    <row r="7114" spans="1:5" x14ac:dyDescent="0.25">
      <c r="A7114" s="1" t="s">
        <v>3634</v>
      </c>
      <c r="B7114" s="1" t="s">
        <v>7053</v>
      </c>
      <c r="C7114" s="1" t="s">
        <v>7054</v>
      </c>
      <c r="D7114" s="1" t="s">
        <v>7055</v>
      </c>
      <c r="E7114" s="1"/>
    </row>
    <row r="7115" spans="1:5" x14ac:dyDescent="0.25">
      <c r="A7115" s="1" t="s">
        <v>3634</v>
      </c>
      <c r="B7115" s="1" t="s">
        <v>7056</v>
      </c>
      <c r="C7115" s="1" t="s">
        <v>7057</v>
      </c>
      <c r="D7115" s="1" t="s">
        <v>7058</v>
      </c>
      <c r="E7115" s="1"/>
    </row>
    <row r="7116" spans="1:5" x14ac:dyDescent="0.25">
      <c r="A7116" s="1" t="s">
        <v>3634</v>
      </c>
      <c r="B7116" s="1" t="s">
        <v>7059</v>
      </c>
      <c r="C7116" s="1" t="s">
        <v>7060</v>
      </c>
      <c r="D7116" s="1" t="s">
        <v>7061</v>
      </c>
      <c r="E7116" s="1"/>
    </row>
    <row r="7117" spans="1:5" x14ac:dyDescent="0.25">
      <c r="A7117" s="1" t="s">
        <v>3634</v>
      </c>
      <c r="B7117" s="1" t="s">
        <v>8862</v>
      </c>
      <c r="C7117" s="1" t="s">
        <v>8863</v>
      </c>
      <c r="D7117" s="1" t="s">
        <v>9424</v>
      </c>
      <c r="E7117" s="1"/>
    </row>
    <row r="7118" spans="1:5" x14ac:dyDescent="0.25">
      <c r="A7118" s="1" t="s">
        <v>3634</v>
      </c>
      <c r="B7118" s="1" t="s">
        <v>7062</v>
      </c>
      <c r="C7118" s="1" t="s">
        <v>7063</v>
      </c>
      <c r="D7118" s="1" t="s">
        <v>7064</v>
      </c>
      <c r="E7118" s="1"/>
    </row>
    <row r="7119" spans="1:5" x14ac:dyDescent="0.25">
      <c r="A7119" s="1" t="s">
        <v>3634</v>
      </c>
      <c r="B7119" s="1" t="s">
        <v>7065</v>
      </c>
      <c r="C7119" s="1" t="s">
        <v>7066</v>
      </c>
      <c r="D7119" s="1" t="s">
        <v>7067</v>
      </c>
      <c r="E7119" s="1"/>
    </row>
    <row r="7120" spans="1:5" x14ac:dyDescent="0.25">
      <c r="A7120" s="1" t="s">
        <v>3634</v>
      </c>
      <c r="B7120" s="1" t="s">
        <v>7068</v>
      </c>
      <c r="C7120" s="1" t="s">
        <v>7069</v>
      </c>
      <c r="D7120" s="1" t="s">
        <v>7070</v>
      </c>
      <c r="E7120" s="1"/>
    </row>
    <row r="7121" spans="1:5" x14ac:dyDescent="0.25">
      <c r="A7121" s="1" t="s">
        <v>3634</v>
      </c>
      <c r="B7121" s="1" t="s">
        <v>8864</v>
      </c>
      <c r="C7121" s="1" t="s">
        <v>8865</v>
      </c>
      <c r="D7121" s="1" t="s">
        <v>9425</v>
      </c>
      <c r="E7121" s="1"/>
    </row>
    <row r="7122" spans="1:5" x14ac:dyDescent="0.25">
      <c r="A7122" s="1" t="s">
        <v>3634</v>
      </c>
      <c r="B7122" s="1" t="s">
        <v>7071</v>
      </c>
      <c r="C7122" s="1" t="s">
        <v>7072</v>
      </c>
      <c r="D7122" s="1" t="s">
        <v>7073</v>
      </c>
      <c r="E7122" s="1"/>
    </row>
    <row r="7123" spans="1:5" x14ac:dyDescent="0.25">
      <c r="A7123" s="1" t="s">
        <v>3634</v>
      </c>
      <c r="B7123" s="1" t="s">
        <v>8866</v>
      </c>
      <c r="C7123" s="1" t="s">
        <v>8867</v>
      </c>
      <c r="D7123" s="1" t="s">
        <v>9426</v>
      </c>
      <c r="E7123" s="1"/>
    </row>
    <row r="7124" spans="1:5" x14ac:dyDescent="0.25">
      <c r="A7124" s="1" t="s">
        <v>3634</v>
      </c>
      <c r="B7124" s="1" t="s">
        <v>8868</v>
      </c>
      <c r="C7124" s="1" t="s">
        <v>5118</v>
      </c>
      <c r="D7124" s="1" t="s">
        <v>9427</v>
      </c>
      <c r="E7124" s="1"/>
    </row>
    <row r="7125" spans="1:5" x14ac:dyDescent="0.25">
      <c r="A7125" s="1" t="s">
        <v>3634</v>
      </c>
      <c r="B7125" s="1" t="s">
        <v>7074</v>
      </c>
      <c r="C7125" s="1" t="s">
        <v>7075</v>
      </c>
      <c r="D7125" s="1" t="s">
        <v>7076</v>
      </c>
      <c r="E7125" s="1"/>
    </row>
    <row r="7126" spans="1:5" x14ac:dyDescent="0.25">
      <c r="A7126" s="1" t="s">
        <v>3634</v>
      </c>
      <c r="B7126" s="1" t="s">
        <v>8869</v>
      </c>
      <c r="C7126" s="1" t="s">
        <v>8870</v>
      </c>
      <c r="D7126" s="1" t="s">
        <v>9428</v>
      </c>
      <c r="E7126" s="1"/>
    </row>
    <row r="7127" spans="1:5" x14ac:dyDescent="0.25">
      <c r="A7127" s="1" t="s">
        <v>3634</v>
      </c>
      <c r="B7127" s="1" t="s">
        <v>7077</v>
      </c>
      <c r="C7127" s="1" t="s">
        <v>7078</v>
      </c>
      <c r="D7127" s="1" t="s">
        <v>7079</v>
      </c>
      <c r="E7127" s="1"/>
    </row>
    <row r="7128" spans="1:5" x14ac:dyDescent="0.25">
      <c r="A7128" s="1" t="s">
        <v>3634</v>
      </c>
      <c r="B7128" s="1" t="s">
        <v>7080</v>
      </c>
      <c r="C7128" s="1" t="s">
        <v>7081</v>
      </c>
      <c r="D7128" s="1" t="s">
        <v>7082</v>
      </c>
      <c r="E7128" s="1"/>
    </row>
    <row r="7129" spans="1:5" x14ac:dyDescent="0.25">
      <c r="A7129" s="1" t="s">
        <v>3634</v>
      </c>
      <c r="B7129" s="1" t="s">
        <v>8871</v>
      </c>
      <c r="C7129" s="1" t="s">
        <v>8872</v>
      </c>
      <c r="D7129" s="1" t="s">
        <v>9429</v>
      </c>
      <c r="E7129" s="1"/>
    </row>
    <row r="7130" spans="1:5" x14ac:dyDescent="0.25">
      <c r="A7130" s="1" t="s">
        <v>3634</v>
      </c>
      <c r="B7130" s="1" t="s">
        <v>7083</v>
      </c>
      <c r="C7130" s="1" t="s">
        <v>7084</v>
      </c>
      <c r="D7130" s="1" t="s">
        <v>7085</v>
      </c>
      <c r="E7130" s="1"/>
    </row>
    <row r="7131" spans="1:5" x14ac:dyDescent="0.25">
      <c r="A7131" s="1" t="s">
        <v>3634</v>
      </c>
      <c r="B7131" s="1" t="s">
        <v>8873</v>
      </c>
      <c r="C7131" s="1" t="s">
        <v>8874</v>
      </c>
      <c r="D7131" s="1" t="s">
        <v>9430</v>
      </c>
      <c r="E7131" s="1"/>
    </row>
    <row r="7132" spans="1:5" x14ac:dyDescent="0.25">
      <c r="A7132" s="1" t="s">
        <v>3634</v>
      </c>
      <c r="B7132" s="1" t="s">
        <v>7086</v>
      </c>
      <c r="C7132" s="1" t="s">
        <v>7087</v>
      </c>
      <c r="D7132" s="1" t="s">
        <v>7088</v>
      </c>
      <c r="E7132" s="1"/>
    </row>
    <row r="7133" spans="1:5" x14ac:dyDescent="0.25">
      <c r="A7133" s="1" t="s">
        <v>3634</v>
      </c>
      <c r="B7133" s="1" t="s">
        <v>7089</v>
      </c>
      <c r="C7133" s="1" t="s">
        <v>7090</v>
      </c>
      <c r="D7133" s="1" t="s">
        <v>7091</v>
      </c>
      <c r="E7133" s="1"/>
    </row>
    <row r="7134" spans="1:5" x14ac:dyDescent="0.25">
      <c r="A7134" s="1" t="s">
        <v>3634</v>
      </c>
      <c r="B7134" s="1" t="s">
        <v>7092</v>
      </c>
      <c r="C7134" s="1" t="s">
        <v>7093</v>
      </c>
      <c r="D7134" s="1" t="s">
        <v>7094</v>
      </c>
      <c r="E7134" s="1"/>
    </row>
    <row r="7135" spans="1:5" x14ac:dyDescent="0.25">
      <c r="A7135" s="1" t="s">
        <v>3634</v>
      </c>
      <c r="B7135" s="1" t="s">
        <v>7095</v>
      </c>
      <c r="C7135" s="1" t="s">
        <v>7096</v>
      </c>
      <c r="D7135" s="1" t="s">
        <v>7097</v>
      </c>
      <c r="E7135" s="1"/>
    </row>
    <row r="7136" spans="1:5" x14ac:dyDescent="0.25">
      <c r="A7136" s="1" t="s">
        <v>3634</v>
      </c>
      <c r="B7136" s="1" t="s">
        <v>7098</v>
      </c>
      <c r="C7136" s="1" t="s">
        <v>7099</v>
      </c>
      <c r="D7136" s="1" t="s">
        <v>7100</v>
      </c>
      <c r="E7136" s="1"/>
    </row>
    <row r="7137" spans="1:5" x14ac:dyDescent="0.25">
      <c r="A7137" s="1" t="s">
        <v>3634</v>
      </c>
      <c r="B7137" s="1" t="s">
        <v>7101</v>
      </c>
      <c r="C7137" s="1" t="s">
        <v>7102</v>
      </c>
      <c r="D7137" s="1" t="s">
        <v>7103</v>
      </c>
      <c r="E7137" s="1"/>
    </row>
    <row r="7138" spans="1:5" x14ac:dyDescent="0.25">
      <c r="A7138" s="1" t="s">
        <v>3634</v>
      </c>
      <c r="B7138" s="1" t="s">
        <v>7104</v>
      </c>
      <c r="C7138" s="1" t="s">
        <v>7105</v>
      </c>
      <c r="D7138" s="1" t="s">
        <v>7106</v>
      </c>
      <c r="E7138" s="1"/>
    </row>
    <row r="7139" spans="1:5" x14ac:dyDescent="0.25">
      <c r="A7139" s="1" t="s">
        <v>3634</v>
      </c>
      <c r="B7139" s="1" t="s">
        <v>7107</v>
      </c>
      <c r="C7139" s="1" t="s">
        <v>7108</v>
      </c>
      <c r="D7139" s="1" t="s">
        <v>7109</v>
      </c>
      <c r="E7139" s="1"/>
    </row>
    <row r="7140" spans="1:5" x14ac:dyDescent="0.25">
      <c r="A7140" s="1" t="s">
        <v>3634</v>
      </c>
      <c r="B7140" s="1" t="s">
        <v>7110</v>
      </c>
      <c r="C7140" s="1" t="s">
        <v>7111</v>
      </c>
      <c r="D7140" s="1" t="s">
        <v>7112</v>
      </c>
      <c r="E7140" s="1"/>
    </row>
    <row r="7141" spans="1:5" x14ac:dyDescent="0.25">
      <c r="A7141" s="1" t="s">
        <v>3634</v>
      </c>
      <c r="B7141" s="1" t="s">
        <v>4350</v>
      </c>
      <c r="C7141" s="1" t="s">
        <v>7113</v>
      </c>
      <c r="D7141" s="1" t="s">
        <v>7114</v>
      </c>
      <c r="E7141" s="1"/>
    </row>
    <row r="7142" spans="1:5" x14ac:dyDescent="0.25">
      <c r="A7142" s="1" t="s">
        <v>3634</v>
      </c>
      <c r="B7142" s="1" t="s">
        <v>7115</v>
      </c>
      <c r="C7142" s="1" t="s">
        <v>7116</v>
      </c>
      <c r="D7142" s="1" t="s">
        <v>7117</v>
      </c>
      <c r="E7142" s="1"/>
    </row>
    <row r="7143" spans="1:5" x14ac:dyDescent="0.25">
      <c r="A7143" s="1" t="s">
        <v>3634</v>
      </c>
      <c r="B7143" s="1" t="s">
        <v>7118</v>
      </c>
      <c r="C7143" s="1" t="s">
        <v>7119</v>
      </c>
      <c r="D7143" s="1" t="s">
        <v>7120</v>
      </c>
      <c r="E7143" s="1"/>
    </row>
    <row r="7144" spans="1:5" x14ac:dyDescent="0.25">
      <c r="A7144" s="1" t="s">
        <v>3634</v>
      </c>
      <c r="B7144" s="1" t="s">
        <v>7121</v>
      </c>
      <c r="C7144" s="1" t="s">
        <v>7122</v>
      </c>
      <c r="D7144" s="1" t="s">
        <v>7123</v>
      </c>
      <c r="E7144" s="1"/>
    </row>
    <row r="7145" spans="1:5" x14ac:dyDescent="0.25">
      <c r="A7145" s="1" t="s">
        <v>3634</v>
      </c>
      <c r="B7145" s="1" t="s">
        <v>7124</v>
      </c>
      <c r="C7145" s="1" t="s">
        <v>7125</v>
      </c>
      <c r="D7145" s="1" t="s">
        <v>7126</v>
      </c>
      <c r="E7145" s="1"/>
    </row>
    <row r="7146" spans="1:5" x14ac:dyDescent="0.25">
      <c r="A7146" s="1" t="s">
        <v>3634</v>
      </c>
      <c r="B7146" s="1" t="s">
        <v>8875</v>
      </c>
      <c r="C7146" s="1" t="s">
        <v>8876</v>
      </c>
      <c r="D7146" s="1" t="s">
        <v>9431</v>
      </c>
      <c r="E7146" s="1"/>
    </row>
    <row r="7147" spans="1:5" x14ac:dyDescent="0.25">
      <c r="A7147" s="1" t="s">
        <v>3634</v>
      </c>
      <c r="B7147" s="1" t="s">
        <v>7127</v>
      </c>
      <c r="C7147" s="1" t="s">
        <v>7128</v>
      </c>
      <c r="D7147" s="1" t="s">
        <v>7129</v>
      </c>
      <c r="E7147" s="1"/>
    </row>
    <row r="7148" spans="1:5" x14ac:dyDescent="0.25">
      <c r="A7148" s="1" t="s">
        <v>3634</v>
      </c>
      <c r="B7148" s="1" t="s">
        <v>9647</v>
      </c>
      <c r="C7148" s="1" t="s">
        <v>9949</v>
      </c>
      <c r="D7148" s="1" t="s">
        <v>9950</v>
      </c>
      <c r="E7148" s="1"/>
    </row>
    <row r="7149" spans="1:5" x14ac:dyDescent="0.25">
      <c r="A7149" s="1" t="s">
        <v>3634</v>
      </c>
      <c r="B7149" s="1" t="s">
        <v>7130</v>
      </c>
      <c r="C7149" s="1" t="s">
        <v>7131</v>
      </c>
      <c r="D7149" s="1" t="s">
        <v>7132</v>
      </c>
      <c r="E7149" s="1"/>
    </row>
    <row r="7150" spans="1:5" x14ac:dyDescent="0.25">
      <c r="A7150" s="1" t="s">
        <v>3634</v>
      </c>
      <c r="B7150" s="1" t="s">
        <v>7133</v>
      </c>
      <c r="C7150" s="1" t="s">
        <v>7134</v>
      </c>
      <c r="D7150" s="1" t="s">
        <v>7135</v>
      </c>
      <c r="E7150" s="1"/>
    </row>
    <row r="7151" spans="1:5" x14ac:dyDescent="0.25">
      <c r="A7151" s="1" t="s">
        <v>3634</v>
      </c>
      <c r="B7151" s="1" t="s">
        <v>7136</v>
      </c>
      <c r="C7151" s="1" t="s">
        <v>7137</v>
      </c>
      <c r="D7151" s="1" t="s">
        <v>7138</v>
      </c>
      <c r="E7151" s="1"/>
    </row>
    <row r="7152" spans="1:5" x14ac:dyDescent="0.25">
      <c r="A7152" s="1" t="s">
        <v>3634</v>
      </c>
      <c r="B7152" s="1" t="s">
        <v>7139</v>
      </c>
      <c r="C7152" s="1" t="s">
        <v>7140</v>
      </c>
      <c r="D7152" s="1" t="s">
        <v>7141</v>
      </c>
      <c r="E7152" s="1"/>
    </row>
    <row r="7153" spans="1:5" x14ac:dyDescent="0.25">
      <c r="A7153" s="1" t="s">
        <v>3634</v>
      </c>
      <c r="B7153" s="1" t="s">
        <v>8877</v>
      </c>
      <c r="C7153" s="1" t="s">
        <v>8878</v>
      </c>
      <c r="D7153" s="1" t="s">
        <v>9432</v>
      </c>
      <c r="E7153" s="1"/>
    </row>
    <row r="7154" spans="1:5" x14ac:dyDescent="0.25">
      <c r="A7154" s="1" t="s">
        <v>3634</v>
      </c>
      <c r="B7154" s="1" t="s">
        <v>7142</v>
      </c>
      <c r="C7154" s="1" t="s">
        <v>7143</v>
      </c>
      <c r="D7154" s="1" t="s">
        <v>7144</v>
      </c>
      <c r="E7154" s="1"/>
    </row>
    <row r="7155" spans="1:5" x14ac:dyDescent="0.25">
      <c r="A7155" s="1" t="s">
        <v>3634</v>
      </c>
      <c r="B7155" s="1" t="s">
        <v>7145</v>
      </c>
      <c r="C7155" s="1" t="s">
        <v>7146</v>
      </c>
      <c r="D7155" s="1" t="s">
        <v>7147</v>
      </c>
      <c r="E7155" s="1"/>
    </row>
    <row r="7156" spans="1:5" x14ac:dyDescent="0.25">
      <c r="A7156" s="1" t="s">
        <v>3634</v>
      </c>
      <c r="B7156" s="1" t="s">
        <v>8879</v>
      </c>
      <c r="C7156" s="1" t="s">
        <v>8880</v>
      </c>
      <c r="D7156" s="1" t="s">
        <v>9433</v>
      </c>
      <c r="E7156" s="1"/>
    </row>
    <row r="7157" spans="1:5" x14ac:dyDescent="0.25">
      <c r="A7157" s="1" t="s">
        <v>3634</v>
      </c>
      <c r="B7157" s="1" t="s">
        <v>7148</v>
      </c>
      <c r="C7157" s="1" t="s">
        <v>7149</v>
      </c>
      <c r="D7157" s="1" t="s">
        <v>7150</v>
      </c>
      <c r="E7157" s="1"/>
    </row>
    <row r="7158" spans="1:5" x14ac:dyDescent="0.25">
      <c r="A7158" s="1" t="s">
        <v>3634</v>
      </c>
      <c r="B7158" s="1" t="s">
        <v>7151</v>
      </c>
      <c r="C7158" s="1" t="s">
        <v>7152</v>
      </c>
      <c r="D7158" s="1" t="s">
        <v>7153</v>
      </c>
      <c r="E7158" s="1"/>
    </row>
    <row r="7159" spans="1:5" x14ac:dyDescent="0.25">
      <c r="A7159" s="1" t="s">
        <v>3634</v>
      </c>
      <c r="B7159" s="1" t="s">
        <v>8881</v>
      </c>
      <c r="C7159" s="1" t="s">
        <v>8882</v>
      </c>
      <c r="D7159" s="1" t="s">
        <v>9434</v>
      </c>
      <c r="E7159" s="1"/>
    </row>
    <row r="7160" spans="1:5" x14ac:dyDescent="0.25">
      <c r="A7160" s="1" t="s">
        <v>3634</v>
      </c>
      <c r="B7160" s="1" t="s">
        <v>7154</v>
      </c>
      <c r="C7160" s="1" t="s">
        <v>7155</v>
      </c>
      <c r="D7160" s="1" t="s">
        <v>7156</v>
      </c>
      <c r="E7160" s="1"/>
    </row>
    <row r="7161" spans="1:5" x14ac:dyDescent="0.25">
      <c r="A7161" s="1" t="s">
        <v>3634</v>
      </c>
      <c r="B7161" s="1" t="s">
        <v>7157</v>
      </c>
      <c r="C7161" s="1" t="s">
        <v>7158</v>
      </c>
      <c r="D7161" s="1" t="s">
        <v>7159</v>
      </c>
      <c r="E7161" s="1"/>
    </row>
    <row r="7162" spans="1:5" x14ac:dyDescent="0.25">
      <c r="A7162" s="1" t="s">
        <v>3634</v>
      </c>
      <c r="B7162" s="1" t="s">
        <v>7160</v>
      </c>
      <c r="C7162" s="1" t="s">
        <v>7161</v>
      </c>
      <c r="D7162" s="1" t="s">
        <v>7162</v>
      </c>
      <c r="E7162" s="1"/>
    </row>
    <row r="7163" spans="1:5" x14ac:dyDescent="0.25">
      <c r="A7163" s="1" t="s">
        <v>3634</v>
      </c>
      <c r="B7163" s="1" t="s">
        <v>7163</v>
      </c>
      <c r="C7163" s="1" t="s">
        <v>7164</v>
      </c>
      <c r="D7163" s="1" t="s">
        <v>7165</v>
      </c>
      <c r="E7163" s="1"/>
    </row>
    <row r="7164" spans="1:5" x14ac:dyDescent="0.25">
      <c r="A7164" s="1" t="s">
        <v>3634</v>
      </c>
      <c r="B7164" s="1" t="s">
        <v>7166</v>
      </c>
      <c r="C7164" s="1" t="s">
        <v>7167</v>
      </c>
      <c r="D7164" s="1" t="s">
        <v>7168</v>
      </c>
      <c r="E7164" s="1"/>
    </row>
    <row r="7165" spans="1:5" x14ac:dyDescent="0.25">
      <c r="A7165" s="1" t="s">
        <v>3634</v>
      </c>
      <c r="B7165" s="1" t="s">
        <v>7169</v>
      </c>
      <c r="C7165" s="1" t="s">
        <v>7170</v>
      </c>
      <c r="D7165" s="1" t="s">
        <v>7171</v>
      </c>
      <c r="E7165" s="1"/>
    </row>
    <row r="7166" spans="1:5" x14ac:dyDescent="0.25">
      <c r="A7166" s="1" t="s">
        <v>3634</v>
      </c>
      <c r="B7166" s="1" t="s">
        <v>7172</v>
      </c>
      <c r="C7166" s="1" t="s">
        <v>7173</v>
      </c>
      <c r="D7166" s="1" t="s">
        <v>7174</v>
      </c>
      <c r="E7166" s="1"/>
    </row>
    <row r="7167" spans="1:5" x14ac:dyDescent="0.25">
      <c r="A7167" s="1" t="s">
        <v>3634</v>
      </c>
      <c r="B7167" s="1" t="s">
        <v>7175</v>
      </c>
      <c r="C7167" s="1" t="s">
        <v>7176</v>
      </c>
      <c r="D7167" s="1" t="s">
        <v>7177</v>
      </c>
      <c r="E7167" s="1"/>
    </row>
    <row r="7168" spans="1:5" x14ac:dyDescent="0.25">
      <c r="A7168" s="1" t="s">
        <v>3634</v>
      </c>
      <c r="B7168" s="1" t="s">
        <v>7178</v>
      </c>
      <c r="C7168" s="1" t="s">
        <v>7179</v>
      </c>
      <c r="D7168" s="1" t="s">
        <v>7180</v>
      </c>
      <c r="E7168" s="1"/>
    </row>
    <row r="7169" spans="1:5" x14ac:dyDescent="0.25">
      <c r="A7169" s="1" t="s">
        <v>3634</v>
      </c>
      <c r="B7169" s="1" t="s">
        <v>7181</v>
      </c>
      <c r="C7169" s="1" t="s">
        <v>7182</v>
      </c>
      <c r="D7169" s="1" t="s">
        <v>7183</v>
      </c>
      <c r="E7169" s="1"/>
    </row>
    <row r="7170" spans="1:5" x14ac:dyDescent="0.25">
      <c r="A7170" s="1" t="s">
        <v>3634</v>
      </c>
      <c r="B7170" s="1" t="s">
        <v>7184</v>
      </c>
      <c r="C7170" s="1" t="s">
        <v>7185</v>
      </c>
      <c r="D7170" s="1" t="s">
        <v>7186</v>
      </c>
      <c r="E7170" s="1"/>
    </row>
    <row r="7171" spans="1:5" x14ac:dyDescent="0.25">
      <c r="A7171" s="1" t="s">
        <v>3634</v>
      </c>
      <c r="B7171" s="1" t="s">
        <v>8883</v>
      </c>
      <c r="C7171" s="1" t="s">
        <v>8884</v>
      </c>
      <c r="D7171" s="1" t="s">
        <v>9435</v>
      </c>
      <c r="E7171" s="1"/>
    </row>
    <row r="7172" spans="1:5" x14ac:dyDescent="0.25">
      <c r="A7172" s="1" t="s">
        <v>3634</v>
      </c>
      <c r="B7172" s="1" t="s">
        <v>7187</v>
      </c>
      <c r="C7172" s="1" t="s">
        <v>7188</v>
      </c>
      <c r="D7172" s="1" t="s">
        <v>7189</v>
      </c>
      <c r="E7172" s="1"/>
    </row>
    <row r="7173" spans="1:5" x14ac:dyDescent="0.25">
      <c r="A7173" s="1" t="s">
        <v>3634</v>
      </c>
      <c r="B7173" s="1" t="s">
        <v>7190</v>
      </c>
      <c r="C7173" s="1" t="s">
        <v>7191</v>
      </c>
      <c r="D7173" s="1" t="s">
        <v>7192</v>
      </c>
      <c r="E7173" s="1"/>
    </row>
    <row r="7174" spans="1:5" x14ac:dyDescent="0.25">
      <c r="A7174" s="1" t="s">
        <v>3634</v>
      </c>
      <c r="B7174" s="1" t="s">
        <v>7193</v>
      </c>
      <c r="C7174" s="1" t="s">
        <v>7194</v>
      </c>
      <c r="D7174" s="1" t="s">
        <v>7195</v>
      </c>
      <c r="E7174" s="1"/>
    </row>
    <row r="7175" spans="1:5" x14ac:dyDescent="0.25">
      <c r="A7175" s="1" t="s">
        <v>3634</v>
      </c>
      <c r="B7175" s="1" t="s">
        <v>8885</v>
      </c>
      <c r="C7175" s="1" t="s">
        <v>8886</v>
      </c>
      <c r="D7175" s="1" t="s">
        <v>9436</v>
      </c>
      <c r="E7175" s="1"/>
    </row>
    <row r="7176" spans="1:5" x14ac:dyDescent="0.25">
      <c r="A7176" s="1" t="s">
        <v>3634</v>
      </c>
      <c r="B7176" s="1" t="s">
        <v>22892</v>
      </c>
      <c r="C7176" s="1" t="s">
        <v>7167</v>
      </c>
      <c r="D7176" s="1" t="s">
        <v>22893</v>
      </c>
      <c r="E7176" s="1"/>
    </row>
    <row r="7177" spans="1:5" x14ac:dyDescent="0.25">
      <c r="A7177" s="1" t="s">
        <v>3634</v>
      </c>
      <c r="B7177" s="1" t="s">
        <v>8887</v>
      </c>
      <c r="C7177" s="1" t="s">
        <v>8888</v>
      </c>
      <c r="D7177" s="1" t="s">
        <v>9437</v>
      </c>
      <c r="E7177" s="1"/>
    </row>
    <row r="7178" spans="1:5" x14ac:dyDescent="0.25">
      <c r="A7178" s="1" t="s">
        <v>3634</v>
      </c>
      <c r="B7178" s="1" t="s">
        <v>7196</v>
      </c>
      <c r="C7178" s="1" t="s">
        <v>7197</v>
      </c>
      <c r="D7178" s="1" t="s">
        <v>7198</v>
      </c>
      <c r="E7178" s="1"/>
    </row>
    <row r="7179" spans="1:5" x14ac:dyDescent="0.25">
      <c r="A7179" s="1" t="s">
        <v>3634</v>
      </c>
      <c r="B7179" s="1" t="s">
        <v>8889</v>
      </c>
      <c r="C7179" s="1" t="s">
        <v>8890</v>
      </c>
      <c r="D7179" s="1" t="s">
        <v>9438</v>
      </c>
      <c r="E7179" s="1"/>
    </row>
    <row r="7180" spans="1:5" x14ac:dyDescent="0.25">
      <c r="A7180" s="1" t="s">
        <v>3634</v>
      </c>
      <c r="B7180" s="1" t="s">
        <v>7199</v>
      </c>
      <c r="C7180" s="1" t="s">
        <v>7200</v>
      </c>
      <c r="D7180" s="1" t="s">
        <v>7201</v>
      </c>
      <c r="E7180" s="1"/>
    </row>
    <row r="7181" spans="1:5" x14ac:dyDescent="0.25">
      <c r="A7181" s="1" t="s">
        <v>3634</v>
      </c>
      <c r="B7181" s="1" t="s">
        <v>7202</v>
      </c>
      <c r="C7181" s="1" t="s">
        <v>7203</v>
      </c>
      <c r="D7181" s="1" t="s">
        <v>7204</v>
      </c>
      <c r="E7181" s="1"/>
    </row>
    <row r="7182" spans="1:5" x14ac:dyDescent="0.25">
      <c r="A7182" s="1" t="s">
        <v>3634</v>
      </c>
      <c r="B7182" s="1" t="s">
        <v>7205</v>
      </c>
      <c r="C7182" s="1" t="s">
        <v>7206</v>
      </c>
      <c r="D7182" s="1" t="s">
        <v>7207</v>
      </c>
      <c r="E7182" s="1"/>
    </row>
    <row r="7183" spans="1:5" x14ac:dyDescent="0.25">
      <c r="A7183" s="1" t="s">
        <v>3634</v>
      </c>
      <c r="B7183" s="1" t="s">
        <v>7208</v>
      </c>
      <c r="C7183" s="1" t="s">
        <v>7209</v>
      </c>
      <c r="D7183" s="1" t="s">
        <v>7210</v>
      </c>
      <c r="E7183" s="1"/>
    </row>
    <row r="7184" spans="1:5" x14ac:dyDescent="0.25">
      <c r="A7184" s="1" t="s">
        <v>3634</v>
      </c>
      <c r="B7184" s="1" t="s">
        <v>7211</v>
      </c>
      <c r="C7184" s="1" t="s">
        <v>7212</v>
      </c>
      <c r="D7184" s="1" t="s">
        <v>7213</v>
      </c>
      <c r="E7184" s="1"/>
    </row>
    <row r="7185" spans="1:5" x14ac:dyDescent="0.25">
      <c r="A7185" s="1" t="s">
        <v>3634</v>
      </c>
      <c r="B7185" s="1" t="s">
        <v>7214</v>
      </c>
      <c r="C7185" s="1" t="s">
        <v>7215</v>
      </c>
      <c r="D7185" s="1" t="s">
        <v>7216</v>
      </c>
      <c r="E7185" s="1"/>
    </row>
    <row r="7186" spans="1:5" x14ac:dyDescent="0.25">
      <c r="A7186" s="1" t="s">
        <v>3634</v>
      </c>
      <c r="B7186" s="1" t="s">
        <v>8891</v>
      </c>
      <c r="C7186" s="1" t="s">
        <v>8892</v>
      </c>
      <c r="D7186" s="1" t="s">
        <v>9439</v>
      </c>
      <c r="E7186" s="1"/>
    </row>
    <row r="7187" spans="1:5" x14ac:dyDescent="0.25">
      <c r="A7187" s="1" t="s">
        <v>3634</v>
      </c>
      <c r="B7187" s="1" t="s">
        <v>7217</v>
      </c>
      <c r="C7187" s="1" t="s">
        <v>7218</v>
      </c>
      <c r="D7187" s="1" t="s">
        <v>7219</v>
      </c>
      <c r="E7187" s="1"/>
    </row>
    <row r="7188" spans="1:5" x14ac:dyDescent="0.25">
      <c r="A7188" s="1" t="s">
        <v>3634</v>
      </c>
      <c r="B7188" s="1" t="s">
        <v>8893</v>
      </c>
      <c r="C7188" s="1" t="s">
        <v>8894</v>
      </c>
      <c r="D7188" s="1" t="s">
        <v>9440</v>
      </c>
      <c r="E7188" s="1"/>
    </row>
    <row r="7189" spans="1:5" x14ac:dyDescent="0.25">
      <c r="A7189" s="1" t="s">
        <v>3634</v>
      </c>
      <c r="B7189" s="1" t="s">
        <v>7220</v>
      </c>
      <c r="C7189" s="1" t="s">
        <v>7221</v>
      </c>
      <c r="D7189" s="1" t="s">
        <v>7222</v>
      </c>
      <c r="E7189" s="1"/>
    </row>
    <row r="7190" spans="1:5" x14ac:dyDescent="0.25">
      <c r="A7190" s="1" t="s">
        <v>3634</v>
      </c>
      <c r="B7190" s="1" t="s">
        <v>7223</v>
      </c>
      <c r="C7190" s="1" t="s">
        <v>7224</v>
      </c>
      <c r="D7190" s="1" t="s">
        <v>7225</v>
      </c>
      <c r="E7190" s="1"/>
    </row>
    <row r="7191" spans="1:5" x14ac:dyDescent="0.25">
      <c r="A7191" s="1" t="s">
        <v>3634</v>
      </c>
      <c r="B7191" s="1" t="s">
        <v>9648</v>
      </c>
      <c r="C7191" s="1" t="s">
        <v>9951</v>
      </c>
      <c r="D7191" s="1" t="s">
        <v>9952</v>
      </c>
      <c r="E7191" s="1"/>
    </row>
    <row r="7192" spans="1:5" x14ac:dyDescent="0.25">
      <c r="A7192" s="1" t="s">
        <v>3634</v>
      </c>
      <c r="B7192" s="1" t="s">
        <v>7226</v>
      </c>
      <c r="C7192" s="1" t="s">
        <v>7227</v>
      </c>
      <c r="D7192" s="1" t="s">
        <v>7228</v>
      </c>
      <c r="E7192" s="1"/>
    </row>
    <row r="7193" spans="1:5" x14ac:dyDescent="0.25">
      <c r="A7193" s="1" t="s">
        <v>3634</v>
      </c>
      <c r="B7193" s="1" t="s">
        <v>8895</v>
      </c>
      <c r="C7193" s="1" t="s">
        <v>8896</v>
      </c>
      <c r="D7193" s="1" t="s">
        <v>9441</v>
      </c>
      <c r="E7193" s="1"/>
    </row>
    <row r="7194" spans="1:5" x14ac:dyDescent="0.25">
      <c r="A7194" s="1" t="s">
        <v>3634</v>
      </c>
      <c r="B7194" s="1" t="s">
        <v>9649</v>
      </c>
      <c r="C7194" s="1" t="s">
        <v>9953</v>
      </c>
      <c r="D7194" s="1" t="s">
        <v>9954</v>
      </c>
      <c r="E7194" s="1"/>
    </row>
    <row r="7195" spans="1:5" x14ac:dyDescent="0.25">
      <c r="A7195" s="1" t="s">
        <v>3634</v>
      </c>
      <c r="B7195" s="1" t="s">
        <v>7229</v>
      </c>
      <c r="C7195" s="1" t="s">
        <v>7230</v>
      </c>
      <c r="D7195" s="1" t="s">
        <v>7231</v>
      </c>
      <c r="E7195" s="1"/>
    </row>
    <row r="7196" spans="1:5" x14ac:dyDescent="0.25">
      <c r="A7196" s="1" t="s">
        <v>3634</v>
      </c>
      <c r="B7196" s="1" t="s">
        <v>7232</v>
      </c>
      <c r="C7196" s="1" t="s">
        <v>7233</v>
      </c>
      <c r="D7196" s="1" t="s">
        <v>7234</v>
      </c>
      <c r="E7196" s="1"/>
    </row>
    <row r="7197" spans="1:5" x14ac:dyDescent="0.25">
      <c r="A7197" s="1" t="s">
        <v>3634</v>
      </c>
      <c r="B7197" s="1" t="s">
        <v>9650</v>
      </c>
      <c r="C7197" s="1" t="s">
        <v>9955</v>
      </c>
      <c r="D7197" s="1" t="s">
        <v>9956</v>
      </c>
      <c r="E7197" s="1"/>
    </row>
    <row r="7198" spans="1:5" x14ac:dyDescent="0.25">
      <c r="A7198" s="1" t="s">
        <v>3634</v>
      </c>
      <c r="B7198" s="1" t="s">
        <v>7235</v>
      </c>
      <c r="C7198" s="1" t="s">
        <v>7236</v>
      </c>
      <c r="D7198" s="1" t="s">
        <v>7237</v>
      </c>
      <c r="E7198" s="1"/>
    </row>
    <row r="7199" spans="1:5" x14ac:dyDescent="0.25">
      <c r="A7199" s="1" t="s">
        <v>3634</v>
      </c>
      <c r="B7199" s="1" t="s">
        <v>7238</v>
      </c>
      <c r="C7199" s="1" t="s">
        <v>7239</v>
      </c>
      <c r="D7199" s="1" t="s">
        <v>7240</v>
      </c>
      <c r="E7199" s="1"/>
    </row>
    <row r="7200" spans="1:5" x14ac:dyDescent="0.25">
      <c r="A7200" s="1" t="s">
        <v>3634</v>
      </c>
      <c r="B7200" s="1" t="s">
        <v>7241</v>
      </c>
      <c r="C7200" s="1" t="s">
        <v>7242</v>
      </c>
      <c r="D7200" s="1" t="s">
        <v>7243</v>
      </c>
      <c r="E7200" s="1"/>
    </row>
    <row r="7201" spans="1:5" x14ac:dyDescent="0.25">
      <c r="A7201" s="1" t="s">
        <v>3634</v>
      </c>
      <c r="B7201" s="1" t="s">
        <v>7244</v>
      </c>
      <c r="C7201" s="1" t="s">
        <v>7245</v>
      </c>
      <c r="D7201" s="1" t="s">
        <v>7246</v>
      </c>
      <c r="E7201" s="1"/>
    </row>
    <row r="7202" spans="1:5" x14ac:dyDescent="0.25">
      <c r="A7202" s="1" t="s">
        <v>3634</v>
      </c>
      <c r="B7202" s="1" t="s">
        <v>7247</v>
      </c>
      <c r="C7202" s="1" t="s">
        <v>7248</v>
      </c>
      <c r="D7202" s="1" t="s">
        <v>7249</v>
      </c>
      <c r="E7202" s="1"/>
    </row>
    <row r="7203" spans="1:5" x14ac:dyDescent="0.25">
      <c r="A7203" s="1" t="s">
        <v>3634</v>
      </c>
      <c r="B7203" s="1" t="s">
        <v>7250</v>
      </c>
      <c r="C7203" s="1" t="s">
        <v>7251</v>
      </c>
      <c r="D7203" s="1" t="s">
        <v>7252</v>
      </c>
      <c r="E7203" s="1"/>
    </row>
    <row r="7204" spans="1:5" x14ac:dyDescent="0.25">
      <c r="A7204" s="1" t="s">
        <v>3634</v>
      </c>
      <c r="B7204" s="1" t="s">
        <v>7253</v>
      </c>
      <c r="C7204" s="1" t="s">
        <v>7254</v>
      </c>
      <c r="D7204" s="1" t="s">
        <v>7255</v>
      </c>
      <c r="E7204" s="1"/>
    </row>
    <row r="7205" spans="1:5" x14ac:dyDescent="0.25">
      <c r="A7205" s="1" t="s">
        <v>3634</v>
      </c>
      <c r="B7205" s="1" t="s">
        <v>7256</v>
      </c>
      <c r="C7205" s="1" t="s">
        <v>7257</v>
      </c>
      <c r="D7205" s="1" t="s">
        <v>7258</v>
      </c>
      <c r="E7205" s="1"/>
    </row>
    <row r="7206" spans="1:5" x14ac:dyDescent="0.25">
      <c r="A7206" s="1" t="s">
        <v>3634</v>
      </c>
      <c r="B7206" s="1" t="s">
        <v>7259</v>
      </c>
      <c r="C7206" s="1" t="s">
        <v>7260</v>
      </c>
      <c r="D7206" s="1" t="s">
        <v>7261</v>
      </c>
      <c r="E7206" s="1"/>
    </row>
    <row r="7207" spans="1:5" x14ac:dyDescent="0.25">
      <c r="A7207" s="1" t="s">
        <v>3634</v>
      </c>
      <c r="B7207" s="1" t="s">
        <v>7262</v>
      </c>
      <c r="C7207" s="1" t="s">
        <v>7263</v>
      </c>
      <c r="D7207" s="1" t="s">
        <v>7264</v>
      </c>
      <c r="E7207" s="1"/>
    </row>
    <row r="7208" spans="1:5" x14ac:dyDescent="0.25">
      <c r="A7208" s="1" t="s">
        <v>3634</v>
      </c>
      <c r="B7208" s="1" t="s">
        <v>7265</v>
      </c>
      <c r="C7208" s="1" t="s">
        <v>7266</v>
      </c>
      <c r="D7208" s="1" t="s">
        <v>7267</v>
      </c>
      <c r="E7208" s="1"/>
    </row>
    <row r="7209" spans="1:5" x14ac:dyDescent="0.25">
      <c r="A7209" s="1" t="s">
        <v>3634</v>
      </c>
      <c r="B7209" s="1" t="s">
        <v>8897</v>
      </c>
      <c r="C7209" s="1" t="s">
        <v>8898</v>
      </c>
      <c r="D7209" s="1" t="s">
        <v>9442</v>
      </c>
      <c r="E7209" s="1"/>
    </row>
    <row r="7210" spans="1:5" x14ac:dyDescent="0.25">
      <c r="A7210" s="1" t="s">
        <v>3634</v>
      </c>
      <c r="B7210" s="1" t="s">
        <v>22894</v>
      </c>
      <c r="C7210" s="1" t="s">
        <v>22895</v>
      </c>
      <c r="D7210" s="1" t="s">
        <v>22896</v>
      </c>
      <c r="E7210" s="1"/>
    </row>
    <row r="7211" spans="1:5" x14ac:dyDescent="0.25">
      <c r="A7211" s="1" t="s">
        <v>3634</v>
      </c>
      <c r="B7211" s="1" t="s">
        <v>7268</v>
      </c>
      <c r="C7211" s="1" t="s">
        <v>7269</v>
      </c>
      <c r="D7211" s="1" t="s">
        <v>7270</v>
      </c>
      <c r="E7211" s="1"/>
    </row>
    <row r="7212" spans="1:5" x14ac:dyDescent="0.25">
      <c r="A7212" s="1" t="s">
        <v>3634</v>
      </c>
      <c r="B7212" s="1" t="s">
        <v>7271</v>
      </c>
      <c r="C7212" s="1" t="s">
        <v>7272</v>
      </c>
      <c r="D7212" s="1" t="s">
        <v>7273</v>
      </c>
      <c r="E7212" s="1"/>
    </row>
    <row r="7213" spans="1:5" x14ac:dyDescent="0.25">
      <c r="A7213" s="1" t="s">
        <v>3634</v>
      </c>
      <c r="B7213" s="1" t="s">
        <v>7274</v>
      </c>
      <c r="C7213" s="1" t="s">
        <v>7275</v>
      </c>
      <c r="D7213" s="1" t="s">
        <v>7276</v>
      </c>
      <c r="E7213" s="1"/>
    </row>
    <row r="7214" spans="1:5" x14ac:dyDescent="0.25">
      <c r="A7214" s="1" t="s">
        <v>3634</v>
      </c>
      <c r="B7214" s="1" t="s">
        <v>7277</v>
      </c>
      <c r="C7214" s="1" t="s">
        <v>7278</v>
      </c>
      <c r="D7214" s="1" t="s">
        <v>7279</v>
      </c>
      <c r="E7214" s="1"/>
    </row>
    <row r="7215" spans="1:5" x14ac:dyDescent="0.25">
      <c r="A7215" s="1" t="s">
        <v>3634</v>
      </c>
      <c r="B7215" s="1" t="s">
        <v>7280</v>
      </c>
      <c r="C7215" s="1" t="s">
        <v>7281</v>
      </c>
      <c r="D7215" s="1" t="s">
        <v>7282</v>
      </c>
      <c r="E7215" s="1"/>
    </row>
    <row r="7216" spans="1:5" x14ac:dyDescent="0.25">
      <c r="A7216" s="1" t="s">
        <v>3634</v>
      </c>
      <c r="B7216" s="1" t="s">
        <v>7283</v>
      </c>
      <c r="C7216" s="1" t="s">
        <v>7284</v>
      </c>
      <c r="D7216" s="1" t="s">
        <v>7285</v>
      </c>
      <c r="E7216" s="1"/>
    </row>
    <row r="7217" spans="1:5" x14ac:dyDescent="0.25">
      <c r="A7217" s="1" t="s">
        <v>3634</v>
      </c>
      <c r="B7217" s="1" t="s">
        <v>7286</v>
      </c>
      <c r="C7217" s="1" t="s">
        <v>7287</v>
      </c>
      <c r="D7217" s="1" t="s">
        <v>7288</v>
      </c>
      <c r="E7217" s="1"/>
    </row>
    <row r="7218" spans="1:5" x14ac:dyDescent="0.25">
      <c r="A7218" s="1" t="s">
        <v>3634</v>
      </c>
      <c r="B7218" s="1" t="s">
        <v>9651</v>
      </c>
      <c r="C7218" s="1" t="s">
        <v>9957</v>
      </c>
      <c r="D7218" s="1" t="s">
        <v>9958</v>
      </c>
      <c r="E7218" s="1"/>
    </row>
    <row r="7219" spans="1:5" x14ac:dyDescent="0.25">
      <c r="A7219" s="1" t="s">
        <v>3634</v>
      </c>
      <c r="B7219" s="1" t="s">
        <v>7289</v>
      </c>
      <c r="C7219" s="1" t="s">
        <v>7290</v>
      </c>
      <c r="D7219" s="1" t="s">
        <v>7291</v>
      </c>
      <c r="E7219" s="1"/>
    </row>
    <row r="7220" spans="1:5" x14ac:dyDescent="0.25">
      <c r="A7220" s="1" t="s">
        <v>3634</v>
      </c>
      <c r="B7220" s="1" t="s">
        <v>8899</v>
      </c>
      <c r="C7220" s="1" t="s">
        <v>8900</v>
      </c>
      <c r="D7220" s="1" t="s">
        <v>9443</v>
      </c>
      <c r="E7220" s="1"/>
    </row>
    <row r="7221" spans="1:5" x14ac:dyDescent="0.25">
      <c r="A7221" s="1" t="s">
        <v>3634</v>
      </c>
      <c r="B7221" s="1" t="s">
        <v>8901</v>
      </c>
      <c r="C7221" s="1" t="s">
        <v>8902</v>
      </c>
      <c r="D7221" s="1" t="s">
        <v>9444</v>
      </c>
      <c r="E7221" s="1"/>
    </row>
    <row r="7222" spans="1:5" x14ac:dyDescent="0.25">
      <c r="A7222" s="1" t="s">
        <v>3634</v>
      </c>
      <c r="B7222" s="1" t="s">
        <v>8903</v>
      </c>
      <c r="C7222" s="1" t="s">
        <v>8904</v>
      </c>
      <c r="D7222" s="1" t="s">
        <v>9445</v>
      </c>
      <c r="E7222" s="1"/>
    </row>
    <row r="7223" spans="1:5" x14ac:dyDescent="0.25">
      <c r="A7223" s="1" t="s">
        <v>3634</v>
      </c>
      <c r="B7223" s="1" t="s">
        <v>7292</v>
      </c>
      <c r="C7223" s="1" t="s">
        <v>7293</v>
      </c>
      <c r="D7223" s="1" t="s">
        <v>7294</v>
      </c>
      <c r="E7223" s="1"/>
    </row>
    <row r="7224" spans="1:5" x14ac:dyDescent="0.25">
      <c r="A7224" s="1" t="s">
        <v>3634</v>
      </c>
      <c r="B7224" s="1" t="s">
        <v>7295</v>
      </c>
      <c r="C7224" s="1" t="s">
        <v>7296</v>
      </c>
      <c r="D7224" s="1" t="s">
        <v>7297</v>
      </c>
      <c r="E7224" s="1"/>
    </row>
    <row r="7225" spans="1:5" x14ac:dyDescent="0.25">
      <c r="A7225" s="1" t="s">
        <v>3634</v>
      </c>
      <c r="B7225" s="1" t="s">
        <v>7298</v>
      </c>
      <c r="C7225" s="1" t="s">
        <v>7299</v>
      </c>
      <c r="D7225" s="1" t="s">
        <v>7300</v>
      </c>
      <c r="E7225" s="1"/>
    </row>
    <row r="7226" spans="1:5" x14ac:dyDescent="0.25">
      <c r="A7226" s="1" t="s">
        <v>3634</v>
      </c>
      <c r="B7226" s="1" t="s">
        <v>7301</v>
      </c>
      <c r="C7226" s="1" t="s">
        <v>7302</v>
      </c>
      <c r="D7226" s="1" t="s">
        <v>7303</v>
      </c>
      <c r="E7226" s="1"/>
    </row>
    <row r="7227" spans="1:5" x14ac:dyDescent="0.25">
      <c r="A7227" s="1" t="s">
        <v>3634</v>
      </c>
      <c r="B7227" s="1" t="s">
        <v>7304</v>
      </c>
      <c r="C7227" s="1" t="s">
        <v>7305</v>
      </c>
      <c r="D7227" s="1" t="s">
        <v>7306</v>
      </c>
      <c r="E7227" s="1"/>
    </row>
    <row r="7228" spans="1:5" x14ac:dyDescent="0.25">
      <c r="A7228" s="1" t="s">
        <v>3634</v>
      </c>
      <c r="B7228" s="1" t="s">
        <v>7307</v>
      </c>
      <c r="C7228" s="1" t="s">
        <v>7308</v>
      </c>
      <c r="D7228" s="1" t="s">
        <v>7309</v>
      </c>
      <c r="E7228" s="1"/>
    </row>
    <row r="7229" spans="1:5" x14ac:dyDescent="0.25">
      <c r="A7229" s="1" t="s">
        <v>3634</v>
      </c>
      <c r="B7229" s="1" t="s">
        <v>7310</v>
      </c>
      <c r="C7229" s="1" t="s">
        <v>7311</v>
      </c>
      <c r="D7229" s="1" t="s">
        <v>7312</v>
      </c>
      <c r="E7229" s="1"/>
    </row>
    <row r="7230" spans="1:5" x14ac:dyDescent="0.25">
      <c r="A7230" s="1" t="s">
        <v>3634</v>
      </c>
      <c r="B7230" s="1" t="s">
        <v>7313</v>
      </c>
      <c r="C7230" s="1" t="s">
        <v>7314</v>
      </c>
      <c r="D7230" s="1" t="s">
        <v>7315</v>
      </c>
      <c r="E7230" s="1"/>
    </row>
    <row r="7231" spans="1:5" x14ac:dyDescent="0.25">
      <c r="A7231" s="1" t="s">
        <v>3634</v>
      </c>
      <c r="B7231" s="1" t="s">
        <v>7316</v>
      </c>
      <c r="C7231" s="1" t="s">
        <v>7317</v>
      </c>
      <c r="D7231" s="1" t="s">
        <v>7318</v>
      </c>
      <c r="E7231" s="1"/>
    </row>
    <row r="7232" spans="1:5" x14ac:dyDescent="0.25">
      <c r="A7232" s="1" t="s">
        <v>3634</v>
      </c>
      <c r="B7232" s="1" t="s">
        <v>8905</v>
      </c>
      <c r="C7232" s="1" t="s">
        <v>8906</v>
      </c>
      <c r="D7232" s="1" t="s">
        <v>9446</v>
      </c>
      <c r="E7232" s="1"/>
    </row>
    <row r="7233" spans="1:5" x14ac:dyDescent="0.25">
      <c r="A7233" s="1" t="s">
        <v>3634</v>
      </c>
      <c r="B7233" s="1" t="s">
        <v>8907</v>
      </c>
      <c r="C7233" s="1" t="s">
        <v>8908</v>
      </c>
      <c r="D7233" s="1" t="s">
        <v>9447</v>
      </c>
      <c r="E7233" s="1"/>
    </row>
    <row r="7234" spans="1:5" x14ac:dyDescent="0.25">
      <c r="A7234" s="1" t="s">
        <v>3634</v>
      </c>
      <c r="B7234" s="1" t="s">
        <v>7319</v>
      </c>
      <c r="C7234" s="1" t="s">
        <v>7320</v>
      </c>
      <c r="D7234" s="1" t="s">
        <v>7321</v>
      </c>
      <c r="E7234" s="1"/>
    </row>
    <row r="7235" spans="1:5" x14ac:dyDescent="0.25">
      <c r="A7235" s="1" t="s">
        <v>3634</v>
      </c>
      <c r="B7235" s="1" t="s">
        <v>7322</v>
      </c>
      <c r="C7235" s="1" t="s">
        <v>7323</v>
      </c>
      <c r="D7235" s="1" t="s">
        <v>7324</v>
      </c>
      <c r="E7235" s="1"/>
    </row>
    <row r="7236" spans="1:5" x14ac:dyDescent="0.25">
      <c r="A7236" s="1" t="s">
        <v>3634</v>
      </c>
      <c r="B7236" s="1" t="s">
        <v>7325</v>
      </c>
      <c r="C7236" s="1" t="s">
        <v>7326</v>
      </c>
      <c r="D7236" s="1" t="s">
        <v>7327</v>
      </c>
      <c r="E7236" s="1"/>
    </row>
    <row r="7237" spans="1:5" x14ac:dyDescent="0.25">
      <c r="A7237" s="1" t="s">
        <v>3634</v>
      </c>
      <c r="B7237" s="1" t="s">
        <v>7328</v>
      </c>
      <c r="C7237" s="1" t="s">
        <v>7329</v>
      </c>
      <c r="D7237" s="1" t="s">
        <v>7330</v>
      </c>
      <c r="E7237" s="1"/>
    </row>
    <row r="7238" spans="1:5" x14ac:dyDescent="0.25">
      <c r="A7238" s="1" t="s">
        <v>3634</v>
      </c>
      <c r="B7238" s="1" t="s">
        <v>7331</v>
      </c>
      <c r="C7238" s="1" t="s">
        <v>7332</v>
      </c>
      <c r="D7238" s="1" t="s">
        <v>7333</v>
      </c>
      <c r="E7238" s="1"/>
    </row>
    <row r="7239" spans="1:5" x14ac:dyDescent="0.25">
      <c r="A7239" s="1" t="s">
        <v>3634</v>
      </c>
      <c r="B7239" s="1" t="s">
        <v>7334</v>
      </c>
      <c r="C7239" s="1" t="s">
        <v>7335</v>
      </c>
      <c r="D7239" s="1" t="s">
        <v>7336</v>
      </c>
      <c r="E7239" s="1"/>
    </row>
    <row r="7240" spans="1:5" x14ac:dyDescent="0.25">
      <c r="A7240" s="1" t="s">
        <v>3634</v>
      </c>
      <c r="B7240" s="1" t="s">
        <v>8909</v>
      </c>
      <c r="C7240" s="1" t="s">
        <v>7167</v>
      </c>
      <c r="D7240" s="1" t="s">
        <v>9448</v>
      </c>
      <c r="E7240" s="1"/>
    </row>
    <row r="7241" spans="1:5" x14ac:dyDescent="0.25">
      <c r="A7241" s="1" t="s">
        <v>3634</v>
      </c>
      <c r="B7241" s="1" t="s">
        <v>7340</v>
      </c>
      <c r="C7241" s="1" t="s">
        <v>7341</v>
      </c>
      <c r="D7241" s="1" t="s">
        <v>7342</v>
      </c>
      <c r="E7241" s="1"/>
    </row>
    <row r="7242" spans="1:5" x14ac:dyDescent="0.25">
      <c r="A7242" s="1" t="s">
        <v>3634</v>
      </c>
      <c r="B7242" s="1" t="s">
        <v>7343</v>
      </c>
      <c r="C7242" s="1" t="s">
        <v>7344</v>
      </c>
      <c r="D7242" s="1" t="s">
        <v>7345</v>
      </c>
      <c r="E7242" s="1"/>
    </row>
    <row r="7243" spans="1:5" x14ac:dyDescent="0.25">
      <c r="A7243" s="1" t="s">
        <v>3634</v>
      </c>
      <c r="B7243" s="1" t="s">
        <v>7346</v>
      </c>
      <c r="C7243" s="1" t="s">
        <v>7347</v>
      </c>
      <c r="D7243" s="1" t="s">
        <v>7348</v>
      </c>
      <c r="E7243" s="1"/>
    </row>
    <row r="7244" spans="1:5" x14ac:dyDescent="0.25">
      <c r="A7244" s="1" t="s">
        <v>3634</v>
      </c>
      <c r="B7244" s="1" t="s">
        <v>7349</v>
      </c>
      <c r="C7244" s="1" t="s">
        <v>7350</v>
      </c>
      <c r="D7244" s="1" t="s">
        <v>7351</v>
      </c>
      <c r="E7244" s="1"/>
    </row>
    <row r="7245" spans="1:5" x14ac:dyDescent="0.25">
      <c r="A7245" s="1" t="s">
        <v>3634</v>
      </c>
      <c r="B7245" s="1" t="s">
        <v>7352</v>
      </c>
      <c r="C7245" s="1" t="s">
        <v>7353</v>
      </c>
      <c r="D7245" s="1" t="s">
        <v>7354</v>
      </c>
      <c r="E7245" s="1"/>
    </row>
    <row r="7246" spans="1:5" x14ac:dyDescent="0.25">
      <c r="A7246" s="1" t="s">
        <v>3634</v>
      </c>
      <c r="B7246" s="1" t="s">
        <v>7355</v>
      </c>
      <c r="C7246" s="1" t="s">
        <v>7356</v>
      </c>
      <c r="D7246" s="1" t="s">
        <v>7357</v>
      </c>
      <c r="E7246" s="1"/>
    </row>
    <row r="7247" spans="1:5" x14ac:dyDescent="0.25">
      <c r="A7247" s="1" t="s">
        <v>3634</v>
      </c>
      <c r="B7247" s="1" t="s">
        <v>7358</v>
      </c>
      <c r="C7247" s="1" t="s">
        <v>7359</v>
      </c>
      <c r="D7247" s="1" t="s">
        <v>7360</v>
      </c>
      <c r="E7247" s="1"/>
    </row>
    <row r="7248" spans="1:5" x14ac:dyDescent="0.25">
      <c r="A7248" s="1" t="s">
        <v>3634</v>
      </c>
      <c r="B7248" s="1" t="s">
        <v>7361</v>
      </c>
      <c r="C7248" s="1" t="s">
        <v>7362</v>
      </c>
      <c r="D7248" s="1" t="s">
        <v>7363</v>
      </c>
      <c r="E7248" s="1"/>
    </row>
    <row r="7249" spans="1:5" x14ac:dyDescent="0.25">
      <c r="A7249" s="1" t="s">
        <v>3634</v>
      </c>
      <c r="B7249" s="1" t="s">
        <v>7364</v>
      </c>
      <c r="C7249" s="1" t="s">
        <v>7365</v>
      </c>
      <c r="D7249" s="1" t="s">
        <v>7366</v>
      </c>
      <c r="E7249" s="1"/>
    </row>
    <row r="7250" spans="1:5" x14ac:dyDescent="0.25">
      <c r="A7250" s="1" t="s">
        <v>3634</v>
      </c>
      <c r="B7250" s="1" t="s">
        <v>7367</v>
      </c>
      <c r="C7250" s="1" t="s">
        <v>7368</v>
      </c>
      <c r="D7250" s="1" t="s">
        <v>7369</v>
      </c>
      <c r="E7250" s="1"/>
    </row>
    <row r="7251" spans="1:5" x14ac:dyDescent="0.25">
      <c r="A7251" s="1" t="s">
        <v>3634</v>
      </c>
      <c r="B7251" s="1" t="s">
        <v>7370</v>
      </c>
      <c r="C7251" s="1" t="s">
        <v>7371</v>
      </c>
      <c r="D7251" s="1" t="s">
        <v>7372</v>
      </c>
      <c r="E7251" s="1"/>
    </row>
    <row r="7252" spans="1:5" x14ac:dyDescent="0.25">
      <c r="A7252" s="1" t="s">
        <v>3634</v>
      </c>
      <c r="B7252" s="1" t="s">
        <v>7373</v>
      </c>
      <c r="C7252" s="1" t="s">
        <v>7374</v>
      </c>
      <c r="D7252" s="1" t="s">
        <v>7375</v>
      </c>
      <c r="E7252" s="1"/>
    </row>
    <row r="7253" spans="1:5" x14ac:dyDescent="0.25">
      <c r="A7253" s="1" t="s">
        <v>3634</v>
      </c>
      <c r="B7253" s="1" t="s">
        <v>7376</v>
      </c>
      <c r="C7253" s="1" t="s">
        <v>7377</v>
      </c>
      <c r="D7253" s="1" t="s">
        <v>7378</v>
      </c>
      <c r="E7253" s="1"/>
    </row>
    <row r="7254" spans="1:5" x14ac:dyDescent="0.25">
      <c r="A7254" s="1" t="s">
        <v>3634</v>
      </c>
      <c r="B7254" s="1" t="s">
        <v>7379</v>
      </c>
      <c r="C7254" s="1" t="s">
        <v>7380</v>
      </c>
      <c r="D7254" s="1" t="s">
        <v>7381</v>
      </c>
      <c r="E7254" s="1"/>
    </row>
    <row r="7255" spans="1:5" x14ac:dyDescent="0.25">
      <c r="A7255" s="1" t="s">
        <v>3634</v>
      </c>
      <c r="B7255" s="1" t="s">
        <v>7382</v>
      </c>
      <c r="C7255" s="1" t="s">
        <v>7383</v>
      </c>
      <c r="D7255" s="1" t="s">
        <v>7384</v>
      </c>
      <c r="E7255" s="1"/>
    </row>
    <row r="7256" spans="1:5" x14ac:dyDescent="0.25">
      <c r="A7256" s="1" t="s">
        <v>3634</v>
      </c>
      <c r="B7256" s="1" t="s">
        <v>7385</v>
      </c>
      <c r="C7256" s="1" t="s">
        <v>7386</v>
      </c>
      <c r="D7256" s="1" t="s">
        <v>7387</v>
      </c>
      <c r="E7256" s="1"/>
    </row>
    <row r="7257" spans="1:5" x14ac:dyDescent="0.25">
      <c r="A7257" s="1" t="s">
        <v>3634</v>
      </c>
      <c r="B7257" s="1" t="s">
        <v>7388</v>
      </c>
      <c r="C7257" s="1" t="s">
        <v>7389</v>
      </c>
      <c r="D7257" s="1" t="s">
        <v>7390</v>
      </c>
      <c r="E7257" s="1"/>
    </row>
    <row r="7258" spans="1:5" x14ac:dyDescent="0.25">
      <c r="A7258" s="1" t="s">
        <v>3634</v>
      </c>
      <c r="B7258" s="1" t="s">
        <v>7391</v>
      </c>
      <c r="C7258" s="1" t="s">
        <v>7392</v>
      </c>
      <c r="D7258" s="1" t="s">
        <v>7393</v>
      </c>
      <c r="E7258" s="1"/>
    </row>
    <row r="7259" spans="1:5" x14ac:dyDescent="0.25">
      <c r="A7259" s="1" t="s">
        <v>3634</v>
      </c>
      <c r="B7259" s="1" t="s">
        <v>8910</v>
      </c>
      <c r="C7259" s="1" t="s">
        <v>8911</v>
      </c>
      <c r="D7259" s="1" t="s">
        <v>9449</v>
      </c>
      <c r="E7259" s="1"/>
    </row>
    <row r="7260" spans="1:5" x14ac:dyDescent="0.25">
      <c r="A7260" s="1" t="s">
        <v>3634</v>
      </c>
      <c r="B7260" s="1" t="s">
        <v>7394</v>
      </c>
      <c r="C7260" s="1" t="s">
        <v>7395</v>
      </c>
      <c r="D7260" s="1" t="s">
        <v>7396</v>
      </c>
      <c r="E7260" s="1"/>
    </row>
    <row r="7261" spans="1:5" x14ac:dyDescent="0.25">
      <c r="A7261" s="1" t="s">
        <v>3634</v>
      </c>
      <c r="B7261" s="1" t="s">
        <v>7397</v>
      </c>
      <c r="C7261" s="1" t="s">
        <v>7398</v>
      </c>
      <c r="D7261" s="1" t="s">
        <v>7399</v>
      </c>
      <c r="E7261" s="1"/>
    </row>
    <row r="7262" spans="1:5" x14ac:dyDescent="0.25">
      <c r="A7262" s="1" t="s">
        <v>3634</v>
      </c>
      <c r="B7262" s="1" t="s">
        <v>7400</v>
      </c>
      <c r="C7262" s="1" t="s">
        <v>7401</v>
      </c>
      <c r="D7262" s="1" t="s">
        <v>7402</v>
      </c>
      <c r="E7262" s="1"/>
    </row>
    <row r="7263" spans="1:5" x14ac:dyDescent="0.25">
      <c r="A7263" s="1" t="s">
        <v>3634</v>
      </c>
      <c r="B7263" s="1" t="s">
        <v>8912</v>
      </c>
      <c r="C7263" s="1" t="s">
        <v>8913</v>
      </c>
      <c r="D7263" s="1" t="s">
        <v>9450</v>
      </c>
      <c r="E7263" s="1"/>
    </row>
    <row r="7264" spans="1:5" x14ac:dyDescent="0.25">
      <c r="A7264" s="1" t="s">
        <v>3634</v>
      </c>
      <c r="B7264" s="1" t="s">
        <v>8914</v>
      </c>
      <c r="C7264" s="1" t="s">
        <v>8915</v>
      </c>
      <c r="D7264" s="1" t="s">
        <v>9451</v>
      </c>
      <c r="E7264" s="1"/>
    </row>
    <row r="7265" spans="1:5" x14ac:dyDescent="0.25">
      <c r="A7265" s="1" t="s">
        <v>3634</v>
      </c>
      <c r="B7265" s="1" t="s">
        <v>8916</v>
      </c>
      <c r="C7265" s="1" t="s">
        <v>8917</v>
      </c>
      <c r="D7265" s="1" t="s">
        <v>9452</v>
      </c>
      <c r="E7265" s="1"/>
    </row>
    <row r="7266" spans="1:5" x14ac:dyDescent="0.25">
      <c r="A7266" s="1" t="s">
        <v>3634</v>
      </c>
      <c r="B7266" s="1" t="s">
        <v>8918</v>
      </c>
      <c r="C7266" s="1" t="s">
        <v>8919</v>
      </c>
      <c r="D7266" s="1" t="s">
        <v>9453</v>
      </c>
      <c r="E7266" s="1"/>
    </row>
    <row r="7267" spans="1:5" x14ac:dyDescent="0.25">
      <c r="A7267" s="1" t="s">
        <v>3634</v>
      </c>
      <c r="B7267" s="1" t="s">
        <v>9652</v>
      </c>
      <c r="C7267" s="1" t="s">
        <v>9959</v>
      </c>
      <c r="D7267" s="1" t="s">
        <v>9960</v>
      </c>
      <c r="E7267" s="1"/>
    </row>
    <row r="7268" spans="1:5" x14ac:dyDescent="0.25">
      <c r="A7268" s="1" t="s">
        <v>3634</v>
      </c>
      <c r="B7268" s="1" t="s">
        <v>7403</v>
      </c>
      <c r="C7268" s="1" t="s">
        <v>7404</v>
      </c>
      <c r="D7268" s="1" t="s">
        <v>7405</v>
      </c>
      <c r="E7268" s="1"/>
    </row>
    <row r="7269" spans="1:5" x14ac:dyDescent="0.25">
      <c r="A7269" s="1" t="s">
        <v>3634</v>
      </c>
      <c r="B7269" s="1" t="s">
        <v>7406</v>
      </c>
      <c r="C7269" s="1" t="s">
        <v>7407</v>
      </c>
      <c r="D7269" s="1" t="s">
        <v>7408</v>
      </c>
      <c r="E7269" s="1"/>
    </row>
    <row r="7270" spans="1:5" x14ac:dyDescent="0.25">
      <c r="A7270" s="1" t="s">
        <v>3634</v>
      </c>
      <c r="B7270" s="1" t="s">
        <v>7409</v>
      </c>
      <c r="C7270" s="1" t="s">
        <v>7410</v>
      </c>
      <c r="D7270" s="1" t="s">
        <v>7411</v>
      </c>
      <c r="E7270" s="1"/>
    </row>
    <row r="7271" spans="1:5" x14ac:dyDescent="0.25">
      <c r="A7271" s="1" t="s">
        <v>3634</v>
      </c>
      <c r="B7271" s="1" t="s">
        <v>7412</v>
      </c>
      <c r="C7271" s="1" t="s">
        <v>7413</v>
      </c>
      <c r="D7271" s="1" t="s">
        <v>7414</v>
      </c>
      <c r="E7271" s="1"/>
    </row>
    <row r="7272" spans="1:5" x14ac:dyDescent="0.25">
      <c r="A7272" s="1" t="s">
        <v>3634</v>
      </c>
      <c r="B7272" s="1" t="s">
        <v>7415</v>
      </c>
      <c r="C7272" s="1" t="s">
        <v>7416</v>
      </c>
      <c r="D7272" s="1" t="s">
        <v>7417</v>
      </c>
      <c r="E7272" s="1"/>
    </row>
    <row r="7273" spans="1:5" x14ac:dyDescent="0.25">
      <c r="A7273" s="1" t="s">
        <v>3634</v>
      </c>
      <c r="B7273" s="1" t="s">
        <v>7418</v>
      </c>
      <c r="C7273" s="1" t="s">
        <v>7419</v>
      </c>
      <c r="D7273" s="1" t="s">
        <v>7420</v>
      </c>
      <c r="E7273" s="1"/>
    </row>
    <row r="7274" spans="1:5" x14ac:dyDescent="0.25">
      <c r="A7274" s="1" t="s">
        <v>3634</v>
      </c>
      <c r="B7274" s="1" t="s">
        <v>7421</v>
      </c>
      <c r="C7274" s="1" t="s">
        <v>7422</v>
      </c>
      <c r="D7274" s="1" t="s">
        <v>7423</v>
      </c>
      <c r="E7274" s="1"/>
    </row>
    <row r="7275" spans="1:5" x14ac:dyDescent="0.25">
      <c r="A7275" s="1" t="s">
        <v>3634</v>
      </c>
      <c r="B7275" s="1" t="s">
        <v>7424</v>
      </c>
      <c r="C7275" s="1" t="s">
        <v>7425</v>
      </c>
      <c r="D7275" s="1" t="s">
        <v>7426</v>
      </c>
      <c r="E7275" s="1"/>
    </row>
    <row r="7276" spans="1:5" x14ac:dyDescent="0.25">
      <c r="A7276" s="1" t="s">
        <v>3634</v>
      </c>
      <c r="B7276" s="1" t="s">
        <v>8920</v>
      </c>
      <c r="C7276" s="1" t="s">
        <v>8921</v>
      </c>
      <c r="D7276" s="1" t="s">
        <v>9454</v>
      </c>
      <c r="E7276" s="1"/>
    </row>
    <row r="7277" spans="1:5" x14ac:dyDescent="0.25">
      <c r="A7277" s="1" t="s">
        <v>3634</v>
      </c>
      <c r="B7277" s="1" t="s">
        <v>7427</v>
      </c>
      <c r="C7277" s="1" t="s">
        <v>7428</v>
      </c>
      <c r="D7277" s="1" t="s">
        <v>7429</v>
      </c>
      <c r="E7277" s="1"/>
    </row>
    <row r="7278" spans="1:5" x14ac:dyDescent="0.25">
      <c r="A7278" s="1" t="s">
        <v>3634</v>
      </c>
      <c r="B7278" s="1" t="s">
        <v>7430</v>
      </c>
      <c r="C7278" s="1" t="s">
        <v>7431</v>
      </c>
      <c r="D7278" s="1" t="s">
        <v>7432</v>
      </c>
      <c r="E7278" s="1"/>
    </row>
    <row r="7279" spans="1:5" x14ac:dyDescent="0.25">
      <c r="A7279" s="1" t="s">
        <v>3634</v>
      </c>
      <c r="B7279" s="1" t="s">
        <v>7433</v>
      </c>
      <c r="C7279" s="1" t="s">
        <v>7434</v>
      </c>
      <c r="D7279" s="1" t="s">
        <v>7435</v>
      </c>
      <c r="E7279" s="1"/>
    </row>
    <row r="7280" spans="1:5" x14ac:dyDescent="0.25">
      <c r="A7280" s="1" t="s">
        <v>3634</v>
      </c>
      <c r="B7280" s="1" t="s">
        <v>7436</v>
      </c>
      <c r="C7280" s="1" t="s">
        <v>7437</v>
      </c>
      <c r="D7280" s="1" t="s">
        <v>7438</v>
      </c>
      <c r="E7280" s="1"/>
    </row>
    <row r="7281" spans="1:5" x14ac:dyDescent="0.25">
      <c r="A7281" s="1" t="s">
        <v>3634</v>
      </c>
      <c r="B7281" s="1" t="s">
        <v>7439</v>
      </c>
      <c r="C7281" s="1" t="s">
        <v>7440</v>
      </c>
      <c r="D7281" s="1" t="s">
        <v>7441</v>
      </c>
      <c r="E7281" s="1"/>
    </row>
    <row r="7282" spans="1:5" x14ac:dyDescent="0.25">
      <c r="A7282" s="1" t="s">
        <v>3634</v>
      </c>
      <c r="B7282" s="1" t="s">
        <v>7442</v>
      </c>
      <c r="C7282" s="1" t="s">
        <v>7443</v>
      </c>
      <c r="D7282" s="1" t="s">
        <v>7444</v>
      </c>
      <c r="E7282" s="1"/>
    </row>
    <row r="7283" spans="1:5" x14ac:dyDescent="0.25">
      <c r="A7283" s="1" t="s">
        <v>3634</v>
      </c>
      <c r="B7283" s="1" t="s">
        <v>7445</v>
      </c>
      <c r="C7283" s="1" t="s">
        <v>7446</v>
      </c>
      <c r="D7283" s="1" t="s">
        <v>7447</v>
      </c>
      <c r="E7283" s="1"/>
    </row>
    <row r="7284" spans="1:5" x14ac:dyDescent="0.25">
      <c r="A7284" s="1" t="s">
        <v>3634</v>
      </c>
      <c r="B7284" s="1" t="s">
        <v>7448</v>
      </c>
      <c r="C7284" s="1" t="s">
        <v>7449</v>
      </c>
      <c r="D7284" s="1" t="s">
        <v>7450</v>
      </c>
      <c r="E7284" s="1"/>
    </row>
    <row r="7285" spans="1:5" x14ac:dyDescent="0.25">
      <c r="A7285" s="1" t="s">
        <v>3634</v>
      </c>
      <c r="B7285" s="1" t="s">
        <v>7451</v>
      </c>
      <c r="C7285" s="1" t="s">
        <v>7452</v>
      </c>
      <c r="D7285" s="1" t="s">
        <v>7453</v>
      </c>
      <c r="E7285" s="1"/>
    </row>
    <row r="7286" spans="1:5" x14ac:dyDescent="0.25">
      <c r="A7286" s="1" t="s">
        <v>3634</v>
      </c>
      <c r="B7286" s="1" t="s">
        <v>7454</v>
      </c>
      <c r="C7286" s="1" t="s">
        <v>7455</v>
      </c>
      <c r="D7286" s="1" t="s">
        <v>7456</v>
      </c>
      <c r="E7286" s="1"/>
    </row>
    <row r="7287" spans="1:5" x14ac:dyDescent="0.25">
      <c r="A7287" s="1" t="s">
        <v>3634</v>
      </c>
      <c r="B7287" s="1" t="s">
        <v>7457</v>
      </c>
      <c r="C7287" s="1" t="s">
        <v>7458</v>
      </c>
      <c r="D7287" s="1" t="s">
        <v>7459</v>
      </c>
      <c r="E7287" s="1"/>
    </row>
    <row r="7288" spans="1:5" x14ac:dyDescent="0.25">
      <c r="A7288" s="1" t="s">
        <v>3634</v>
      </c>
      <c r="B7288" s="1" t="s">
        <v>7460</v>
      </c>
      <c r="C7288" s="1" t="s">
        <v>7461</v>
      </c>
      <c r="D7288" s="1" t="s">
        <v>7462</v>
      </c>
      <c r="E7288" s="1"/>
    </row>
    <row r="7289" spans="1:5" x14ac:dyDescent="0.25">
      <c r="A7289" s="1" t="s">
        <v>3634</v>
      </c>
      <c r="B7289" s="1" t="s">
        <v>7463</v>
      </c>
      <c r="C7289" s="1" t="s">
        <v>7464</v>
      </c>
      <c r="D7289" s="1" t="s">
        <v>7465</v>
      </c>
      <c r="E7289" s="1"/>
    </row>
    <row r="7290" spans="1:5" x14ac:dyDescent="0.25">
      <c r="A7290" s="1" t="s">
        <v>3634</v>
      </c>
      <c r="B7290" s="1" t="s">
        <v>7466</v>
      </c>
      <c r="C7290" s="1" t="s">
        <v>7467</v>
      </c>
      <c r="D7290" s="1" t="s">
        <v>7468</v>
      </c>
      <c r="E7290" s="1"/>
    </row>
    <row r="7291" spans="1:5" x14ac:dyDescent="0.25">
      <c r="A7291" s="1" t="s">
        <v>3634</v>
      </c>
      <c r="B7291" s="1" t="s">
        <v>8922</v>
      </c>
      <c r="C7291" s="1" t="s">
        <v>8923</v>
      </c>
      <c r="D7291" s="1" t="s">
        <v>9455</v>
      </c>
      <c r="E7291" s="1"/>
    </row>
    <row r="7292" spans="1:5" x14ac:dyDescent="0.25">
      <c r="A7292" s="1" t="s">
        <v>3634</v>
      </c>
      <c r="B7292" s="1" t="s">
        <v>7469</v>
      </c>
      <c r="C7292" s="1" t="s">
        <v>7470</v>
      </c>
      <c r="D7292" s="1" t="s">
        <v>7471</v>
      </c>
      <c r="E7292" s="1"/>
    </row>
    <row r="7293" spans="1:5" x14ac:dyDescent="0.25">
      <c r="A7293" s="1" t="s">
        <v>3634</v>
      </c>
      <c r="B7293" s="1" t="s">
        <v>7472</v>
      </c>
      <c r="C7293" s="1" t="s">
        <v>7473</v>
      </c>
      <c r="D7293" s="1" t="s">
        <v>7474</v>
      </c>
      <c r="E7293" s="1"/>
    </row>
    <row r="7294" spans="1:5" x14ac:dyDescent="0.25">
      <c r="A7294" s="1" t="s">
        <v>3634</v>
      </c>
      <c r="B7294" s="1" t="s">
        <v>8924</v>
      </c>
      <c r="C7294" s="1" t="s">
        <v>8925</v>
      </c>
      <c r="D7294" s="1" t="s">
        <v>9456</v>
      </c>
      <c r="E7294" s="1"/>
    </row>
    <row r="7295" spans="1:5" x14ac:dyDescent="0.25">
      <c r="A7295" s="1" t="s">
        <v>3634</v>
      </c>
      <c r="B7295" s="1" t="s">
        <v>7475</v>
      </c>
      <c r="C7295" s="1" t="s">
        <v>7476</v>
      </c>
      <c r="D7295" s="1" t="s">
        <v>7477</v>
      </c>
      <c r="E7295" s="1"/>
    </row>
    <row r="7296" spans="1:5" x14ac:dyDescent="0.25">
      <c r="A7296" s="1" t="s">
        <v>3634</v>
      </c>
      <c r="B7296" s="1" t="s">
        <v>8926</v>
      </c>
      <c r="C7296" s="1" t="s">
        <v>8927</v>
      </c>
      <c r="D7296" s="1" t="s">
        <v>9457</v>
      </c>
      <c r="E7296" s="1"/>
    </row>
    <row r="7297" spans="1:5" x14ac:dyDescent="0.25">
      <c r="A7297" s="1" t="s">
        <v>3634</v>
      </c>
      <c r="B7297" s="1" t="s">
        <v>9653</v>
      </c>
      <c r="C7297" s="1" t="s">
        <v>9961</v>
      </c>
      <c r="D7297" s="1" t="s">
        <v>9962</v>
      </c>
      <c r="E7297" s="1"/>
    </row>
    <row r="7298" spans="1:5" x14ac:dyDescent="0.25">
      <c r="A7298" s="1" t="s">
        <v>3634</v>
      </c>
      <c r="B7298" s="1" t="s">
        <v>7478</v>
      </c>
      <c r="C7298" s="1" t="s">
        <v>7479</v>
      </c>
      <c r="D7298" s="1" t="s">
        <v>7480</v>
      </c>
      <c r="E7298" s="1"/>
    </row>
    <row r="7299" spans="1:5" x14ac:dyDescent="0.25">
      <c r="A7299" s="1" t="s">
        <v>3634</v>
      </c>
      <c r="B7299" s="1" t="s">
        <v>7481</v>
      </c>
      <c r="C7299" s="1" t="s">
        <v>7482</v>
      </c>
      <c r="D7299" s="1" t="s">
        <v>7483</v>
      </c>
      <c r="E7299" s="1"/>
    </row>
    <row r="7300" spans="1:5" x14ac:dyDescent="0.25">
      <c r="A7300" s="1" t="s">
        <v>3634</v>
      </c>
      <c r="B7300" s="1" t="s">
        <v>7484</v>
      </c>
      <c r="C7300" s="1" t="s">
        <v>7485</v>
      </c>
      <c r="D7300" s="1" t="s">
        <v>7486</v>
      </c>
      <c r="E7300" s="1"/>
    </row>
    <row r="7301" spans="1:5" x14ac:dyDescent="0.25">
      <c r="A7301" s="1" t="s">
        <v>3634</v>
      </c>
      <c r="B7301" s="1" t="s">
        <v>7487</v>
      </c>
      <c r="C7301" s="1" t="s">
        <v>7488</v>
      </c>
      <c r="D7301" s="1" t="s">
        <v>7489</v>
      </c>
      <c r="E7301" s="1"/>
    </row>
    <row r="7302" spans="1:5" x14ac:dyDescent="0.25">
      <c r="A7302" s="1" t="s">
        <v>3634</v>
      </c>
      <c r="B7302" s="1" t="s">
        <v>7490</v>
      </c>
      <c r="C7302" s="1" t="s">
        <v>7491</v>
      </c>
      <c r="D7302" s="1" t="s">
        <v>7492</v>
      </c>
      <c r="E7302" s="1"/>
    </row>
    <row r="7303" spans="1:5" x14ac:dyDescent="0.25">
      <c r="A7303" s="1" t="s">
        <v>3634</v>
      </c>
      <c r="B7303" s="1" t="s">
        <v>8928</v>
      </c>
      <c r="C7303" s="1" t="s">
        <v>8929</v>
      </c>
      <c r="D7303" s="1" t="s">
        <v>9458</v>
      </c>
      <c r="E7303" s="1"/>
    </row>
    <row r="7304" spans="1:5" x14ac:dyDescent="0.25">
      <c r="A7304" s="1" t="s">
        <v>3634</v>
      </c>
      <c r="B7304" s="1" t="s">
        <v>7493</v>
      </c>
      <c r="C7304" s="1" t="s">
        <v>7494</v>
      </c>
      <c r="D7304" s="1" t="s">
        <v>7495</v>
      </c>
      <c r="E7304" s="1"/>
    </row>
    <row r="7305" spans="1:5" x14ac:dyDescent="0.25">
      <c r="A7305" s="1" t="s">
        <v>3634</v>
      </c>
      <c r="B7305" s="1" t="s">
        <v>7496</v>
      </c>
      <c r="C7305" s="1" t="s">
        <v>7497</v>
      </c>
      <c r="D7305" s="1" t="s">
        <v>7498</v>
      </c>
      <c r="E7305" s="1"/>
    </row>
    <row r="7306" spans="1:5" x14ac:dyDescent="0.25">
      <c r="A7306" s="1" t="s">
        <v>3634</v>
      </c>
      <c r="B7306" s="1" t="s">
        <v>8930</v>
      </c>
      <c r="C7306" s="1" t="s">
        <v>3784</v>
      </c>
      <c r="D7306" s="1" t="s">
        <v>9459</v>
      </c>
      <c r="E7306" s="1"/>
    </row>
    <row r="7307" spans="1:5" x14ac:dyDescent="0.25">
      <c r="A7307" s="1" t="s">
        <v>3634</v>
      </c>
      <c r="B7307" s="1" t="s">
        <v>8931</v>
      </c>
      <c r="C7307" s="1" t="s">
        <v>8932</v>
      </c>
      <c r="D7307" s="1" t="s">
        <v>9460</v>
      </c>
      <c r="E7307" s="1"/>
    </row>
    <row r="7308" spans="1:5" x14ac:dyDescent="0.25">
      <c r="A7308" s="1" t="s">
        <v>3634</v>
      </c>
      <c r="B7308" s="1" t="s">
        <v>8933</v>
      </c>
      <c r="C7308" s="1" t="s">
        <v>8934</v>
      </c>
      <c r="D7308" s="1" t="s">
        <v>9461</v>
      </c>
      <c r="E7308" s="1"/>
    </row>
    <row r="7309" spans="1:5" x14ac:dyDescent="0.25">
      <c r="A7309" s="1" t="s">
        <v>3634</v>
      </c>
      <c r="B7309" s="1" t="s">
        <v>8935</v>
      </c>
      <c r="C7309" s="1" t="s">
        <v>8936</v>
      </c>
      <c r="D7309" s="1" t="s">
        <v>9462</v>
      </c>
      <c r="E7309" s="1"/>
    </row>
    <row r="7310" spans="1:5" x14ac:dyDescent="0.25">
      <c r="A7310" s="1" t="s">
        <v>3634</v>
      </c>
      <c r="B7310" s="1" t="s">
        <v>8937</v>
      </c>
      <c r="C7310" s="1" t="s">
        <v>8938</v>
      </c>
      <c r="D7310" s="1" t="s">
        <v>9463</v>
      </c>
      <c r="E7310" s="1"/>
    </row>
    <row r="7311" spans="1:5" x14ac:dyDescent="0.25">
      <c r="A7311" s="1" t="s">
        <v>3634</v>
      </c>
      <c r="B7311" s="1" t="s">
        <v>9654</v>
      </c>
      <c r="C7311" s="1" t="s">
        <v>9963</v>
      </c>
      <c r="D7311" s="1" t="s">
        <v>9964</v>
      </c>
      <c r="E7311" s="1"/>
    </row>
    <row r="7312" spans="1:5" x14ac:dyDescent="0.25">
      <c r="A7312" s="1" t="s">
        <v>3634</v>
      </c>
      <c r="B7312" s="1" t="s">
        <v>7499</v>
      </c>
      <c r="C7312" s="1" t="s">
        <v>7500</v>
      </c>
      <c r="D7312" s="1" t="s">
        <v>7501</v>
      </c>
      <c r="E7312" s="1"/>
    </row>
    <row r="7313" spans="1:5" x14ac:dyDescent="0.25">
      <c r="A7313" s="1" t="s">
        <v>3634</v>
      </c>
      <c r="B7313" s="1" t="s">
        <v>7502</v>
      </c>
      <c r="C7313" s="1" t="s">
        <v>7167</v>
      </c>
      <c r="D7313" s="1" t="s">
        <v>7503</v>
      </c>
      <c r="E7313" s="1"/>
    </row>
    <row r="7314" spans="1:5" x14ac:dyDescent="0.25">
      <c r="A7314" s="1" t="s">
        <v>3634</v>
      </c>
      <c r="B7314" s="1" t="s">
        <v>22897</v>
      </c>
      <c r="C7314" s="1" t="s">
        <v>22898</v>
      </c>
      <c r="D7314" s="1" t="s">
        <v>22899</v>
      </c>
      <c r="E7314" s="1"/>
    </row>
    <row r="7315" spans="1:5" x14ac:dyDescent="0.25">
      <c r="A7315" s="1" t="s">
        <v>3634</v>
      </c>
      <c r="B7315" s="1" t="s">
        <v>7504</v>
      </c>
      <c r="C7315" s="1" t="s">
        <v>7505</v>
      </c>
      <c r="D7315" s="1" t="s">
        <v>7506</v>
      </c>
      <c r="E7315" s="1"/>
    </row>
    <row r="7316" spans="1:5" x14ac:dyDescent="0.25">
      <c r="A7316" s="1" t="s">
        <v>3634</v>
      </c>
      <c r="B7316" s="1" t="s">
        <v>8939</v>
      </c>
      <c r="C7316" s="1" t="s">
        <v>8940</v>
      </c>
      <c r="D7316" s="1" t="s">
        <v>9464</v>
      </c>
      <c r="E7316" s="1"/>
    </row>
    <row r="7317" spans="1:5" x14ac:dyDescent="0.25">
      <c r="A7317" s="1" t="s">
        <v>3634</v>
      </c>
      <c r="B7317" s="1" t="s">
        <v>7507</v>
      </c>
      <c r="C7317" s="1" t="s">
        <v>7508</v>
      </c>
      <c r="D7317" s="1" t="s">
        <v>7509</v>
      </c>
      <c r="E7317" s="1"/>
    </row>
    <row r="7318" spans="1:5" x14ac:dyDescent="0.25">
      <c r="A7318" s="1" t="s">
        <v>3634</v>
      </c>
      <c r="B7318" s="1" t="s">
        <v>8941</v>
      </c>
      <c r="C7318" s="1" t="s">
        <v>8942</v>
      </c>
      <c r="D7318" s="1" t="s">
        <v>9465</v>
      </c>
      <c r="E7318" s="1"/>
    </row>
    <row r="7319" spans="1:5" x14ac:dyDescent="0.25">
      <c r="A7319" s="1" t="s">
        <v>3634</v>
      </c>
      <c r="B7319" s="1" t="s">
        <v>7510</v>
      </c>
      <c r="C7319" s="1" t="s">
        <v>7511</v>
      </c>
      <c r="D7319" s="1" t="s">
        <v>7512</v>
      </c>
      <c r="E7319" s="1"/>
    </row>
    <row r="7320" spans="1:5" x14ac:dyDescent="0.25">
      <c r="A7320" s="1" t="s">
        <v>3634</v>
      </c>
      <c r="B7320" s="1" t="s">
        <v>7513</v>
      </c>
      <c r="C7320" s="1" t="s">
        <v>7514</v>
      </c>
      <c r="D7320" s="1" t="s">
        <v>7515</v>
      </c>
      <c r="E7320" s="1"/>
    </row>
    <row r="7321" spans="1:5" x14ac:dyDescent="0.25">
      <c r="A7321" s="1" t="s">
        <v>3634</v>
      </c>
      <c r="B7321" s="1" t="s">
        <v>7516</v>
      </c>
      <c r="C7321" s="1" t="s">
        <v>7517</v>
      </c>
      <c r="D7321" s="1" t="s">
        <v>7518</v>
      </c>
      <c r="E7321" s="1"/>
    </row>
    <row r="7322" spans="1:5" x14ac:dyDescent="0.25">
      <c r="A7322" s="1" t="s">
        <v>3634</v>
      </c>
      <c r="B7322" s="1" t="s">
        <v>7519</v>
      </c>
      <c r="C7322" s="1" t="s">
        <v>7520</v>
      </c>
      <c r="D7322" s="1" t="s">
        <v>7521</v>
      </c>
      <c r="E7322" s="1"/>
    </row>
    <row r="7323" spans="1:5" x14ac:dyDescent="0.25">
      <c r="A7323" s="1" t="s">
        <v>3634</v>
      </c>
      <c r="B7323" s="1" t="s">
        <v>7522</v>
      </c>
      <c r="C7323" s="1" t="s">
        <v>7523</v>
      </c>
      <c r="D7323" s="1" t="s">
        <v>7524</v>
      </c>
      <c r="E7323" s="1"/>
    </row>
    <row r="7324" spans="1:5" x14ac:dyDescent="0.25">
      <c r="A7324" s="1" t="s">
        <v>3634</v>
      </c>
      <c r="B7324" s="1" t="s">
        <v>7337</v>
      </c>
      <c r="C7324" s="1" t="s">
        <v>7338</v>
      </c>
      <c r="D7324" s="1" t="s">
        <v>7339</v>
      </c>
      <c r="E7324" s="1"/>
    </row>
    <row r="7325" spans="1:5" x14ac:dyDescent="0.25">
      <c r="A7325" s="1" t="s">
        <v>3634</v>
      </c>
      <c r="B7325" s="1" t="s">
        <v>7525</v>
      </c>
      <c r="C7325" s="1" t="s">
        <v>7526</v>
      </c>
      <c r="D7325" s="1" t="s">
        <v>7527</v>
      </c>
      <c r="E7325" s="1"/>
    </row>
    <row r="7326" spans="1:5" x14ac:dyDescent="0.25">
      <c r="A7326" s="1" t="s">
        <v>3634</v>
      </c>
      <c r="B7326" s="1" t="s">
        <v>7528</v>
      </c>
      <c r="C7326" s="1" t="s">
        <v>7529</v>
      </c>
      <c r="D7326" s="1" t="s">
        <v>7530</v>
      </c>
      <c r="E7326" s="1"/>
    </row>
    <row r="7327" spans="1:5" x14ac:dyDescent="0.25">
      <c r="A7327" s="1" t="s">
        <v>3634</v>
      </c>
      <c r="B7327" s="1" t="s">
        <v>7531</v>
      </c>
      <c r="C7327" s="1" t="s">
        <v>7532</v>
      </c>
      <c r="D7327" s="1" t="s">
        <v>7533</v>
      </c>
      <c r="E7327" s="1"/>
    </row>
    <row r="7328" spans="1:5" x14ac:dyDescent="0.25">
      <c r="A7328" s="1" t="s">
        <v>3634</v>
      </c>
      <c r="B7328" s="1" t="s">
        <v>7534</v>
      </c>
      <c r="C7328" s="1" t="s">
        <v>7535</v>
      </c>
      <c r="D7328" s="1" t="s">
        <v>7536</v>
      </c>
      <c r="E7328" s="1"/>
    </row>
    <row r="7329" spans="1:5" x14ac:dyDescent="0.25">
      <c r="A7329" s="1" t="s">
        <v>3634</v>
      </c>
      <c r="B7329" s="1" t="s">
        <v>7539</v>
      </c>
      <c r="C7329" s="1" t="s">
        <v>7540</v>
      </c>
      <c r="D7329" s="1" t="s">
        <v>7541</v>
      </c>
      <c r="E7329" s="1"/>
    </row>
    <row r="7330" spans="1:5" x14ac:dyDescent="0.25">
      <c r="A7330" s="1" t="s">
        <v>3634</v>
      </c>
      <c r="B7330" s="1" t="s">
        <v>7542</v>
      </c>
      <c r="C7330" s="1" t="s">
        <v>7543</v>
      </c>
      <c r="D7330" s="1" t="s">
        <v>7544</v>
      </c>
      <c r="E7330" s="1"/>
    </row>
    <row r="7331" spans="1:5" x14ac:dyDescent="0.25">
      <c r="A7331" s="1" t="s">
        <v>3634</v>
      </c>
      <c r="B7331" s="1" t="s">
        <v>7545</v>
      </c>
      <c r="C7331" s="1" t="s">
        <v>7546</v>
      </c>
      <c r="D7331" s="1" t="s">
        <v>7547</v>
      </c>
      <c r="E7331" s="1"/>
    </row>
    <row r="7332" spans="1:5" x14ac:dyDescent="0.25">
      <c r="A7332" s="1" t="s">
        <v>3634</v>
      </c>
      <c r="B7332" s="1" t="s">
        <v>7548</v>
      </c>
      <c r="C7332" s="1" t="s">
        <v>7549</v>
      </c>
      <c r="D7332" s="1" t="s">
        <v>7550</v>
      </c>
      <c r="E7332" s="1"/>
    </row>
    <row r="7333" spans="1:5" x14ac:dyDescent="0.25">
      <c r="A7333" s="1" t="s">
        <v>3634</v>
      </c>
      <c r="B7333" s="1" t="s">
        <v>7551</v>
      </c>
      <c r="C7333" s="1" t="s">
        <v>7552</v>
      </c>
      <c r="D7333" s="1" t="s">
        <v>7553</v>
      </c>
      <c r="E7333" s="1"/>
    </row>
    <row r="7334" spans="1:5" x14ac:dyDescent="0.25">
      <c r="A7334" s="1" t="s">
        <v>3634</v>
      </c>
      <c r="B7334" s="1" t="s">
        <v>7554</v>
      </c>
      <c r="C7334" s="1" t="s">
        <v>7555</v>
      </c>
      <c r="D7334" s="1" t="s">
        <v>7556</v>
      </c>
      <c r="E7334" s="1"/>
    </row>
    <row r="7335" spans="1:5" x14ac:dyDescent="0.25">
      <c r="A7335" s="1" t="s">
        <v>3634</v>
      </c>
      <c r="B7335" s="1" t="s">
        <v>7557</v>
      </c>
      <c r="C7335" s="1" t="s">
        <v>7558</v>
      </c>
      <c r="D7335" s="1" t="s">
        <v>7559</v>
      </c>
      <c r="E7335" s="1"/>
    </row>
    <row r="7336" spans="1:5" x14ac:dyDescent="0.25">
      <c r="A7336" s="1" t="s">
        <v>3634</v>
      </c>
      <c r="B7336" s="1" t="s">
        <v>7560</v>
      </c>
      <c r="C7336" s="1" t="s">
        <v>7561</v>
      </c>
      <c r="D7336" s="1" t="s">
        <v>7562</v>
      </c>
      <c r="E7336" s="1"/>
    </row>
    <row r="7337" spans="1:5" x14ac:dyDescent="0.25">
      <c r="A7337" s="1" t="s">
        <v>3634</v>
      </c>
      <c r="B7337" s="1" t="s">
        <v>7563</v>
      </c>
      <c r="C7337" s="1" t="s">
        <v>7564</v>
      </c>
      <c r="D7337" s="1" t="s">
        <v>7565</v>
      </c>
      <c r="E7337" s="1"/>
    </row>
    <row r="7338" spans="1:5" x14ac:dyDescent="0.25">
      <c r="A7338" s="1" t="s">
        <v>3634</v>
      </c>
      <c r="B7338" s="1" t="s">
        <v>7566</v>
      </c>
      <c r="C7338" s="1" t="s">
        <v>7567</v>
      </c>
      <c r="D7338" s="1" t="s">
        <v>7568</v>
      </c>
      <c r="E7338" s="1"/>
    </row>
    <row r="7339" spans="1:5" x14ac:dyDescent="0.25">
      <c r="A7339" s="1" t="s">
        <v>3634</v>
      </c>
      <c r="B7339" s="1" t="s">
        <v>7569</v>
      </c>
      <c r="C7339" s="1" t="s">
        <v>7570</v>
      </c>
      <c r="D7339" s="1" t="s">
        <v>7571</v>
      </c>
      <c r="E7339" s="1"/>
    </row>
    <row r="7340" spans="1:5" x14ac:dyDescent="0.25">
      <c r="A7340" s="1" t="s">
        <v>3634</v>
      </c>
      <c r="B7340" s="1" t="s">
        <v>8943</v>
      </c>
      <c r="C7340" s="1" t="s">
        <v>8944</v>
      </c>
      <c r="D7340" s="1" t="s">
        <v>9466</v>
      </c>
      <c r="E7340" s="1"/>
    </row>
    <row r="7341" spans="1:5" x14ac:dyDescent="0.25">
      <c r="A7341" s="1" t="s">
        <v>3634</v>
      </c>
      <c r="B7341" s="1" t="s">
        <v>7572</v>
      </c>
      <c r="C7341" s="1" t="s">
        <v>7573</v>
      </c>
      <c r="D7341" s="1" t="s">
        <v>7574</v>
      </c>
      <c r="E7341" s="1"/>
    </row>
    <row r="7342" spans="1:5" x14ac:dyDescent="0.25">
      <c r="A7342" s="1" t="s">
        <v>3634</v>
      </c>
      <c r="B7342" s="1" t="s">
        <v>9655</v>
      </c>
      <c r="C7342" s="1" t="s">
        <v>9965</v>
      </c>
      <c r="D7342" s="1" t="s">
        <v>9966</v>
      </c>
      <c r="E7342" s="1"/>
    </row>
    <row r="7343" spans="1:5" x14ac:dyDescent="0.25">
      <c r="A7343" s="1" t="s">
        <v>3634</v>
      </c>
      <c r="B7343" s="1" t="s">
        <v>8945</v>
      </c>
      <c r="C7343" s="1" t="s">
        <v>8946</v>
      </c>
      <c r="D7343" s="1" t="s">
        <v>9467</v>
      </c>
      <c r="E7343" s="1"/>
    </row>
    <row r="7344" spans="1:5" x14ac:dyDescent="0.25">
      <c r="A7344" s="1" t="s">
        <v>3634</v>
      </c>
      <c r="B7344" s="1" t="s">
        <v>8947</v>
      </c>
      <c r="C7344" s="1" t="s">
        <v>8948</v>
      </c>
      <c r="D7344" s="1" t="s">
        <v>9468</v>
      </c>
      <c r="E7344" s="1"/>
    </row>
    <row r="7345" spans="1:5" x14ac:dyDescent="0.25">
      <c r="A7345" s="1" t="s">
        <v>3634</v>
      </c>
      <c r="B7345" s="1" t="s">
        <v>8949</v>
      </c>
      <c r="C7345" s="1" t="s">
        <v>8950</v>
      </c>
      <c r="D7345" s="1" t="s">
        <v>9469</v>
      </c>
      <c r="E7345" s="1"/>
    </row>
    <row r="7346" spans="1:5" x14ac:dyDescent="0.25">
      <c r="A7346" s="1" t="s">
        <v>3634</v>
      </c>
      <c r="B7346" s="1" t="s">
        <v>7575</v>
      </c>
      <c r="C7346" s="1" t="s">
        <v>7576</v>
      </c>
      <c r="D7346" s="1" t="s">
        <v>7577</v>
      </c>
      <c r="E7346" s="1"/>
    </row>
    <row r="7347" spans="1:5" x14ac:dyDescent="0.25">
      <c r="A7347" s="1" t="s">
        <v>3634</v>
      </c>
      <c r="B7347" s="1" t="s">
        <v>8951</v>
      </c>
      <c r="C7347" s="1" t="s">
        <v>8952</v>
      </c>
      <c r="D7347" s="1" t="s">
        <v>9470</v>
      </c>
      <c r="E7347" s="1"/>
    </row>
    <row r="7348" spans="1:5" x14ac:dyDescent="0.25">
      <c r="A7348" s="1" t="s">
        <v>3634</v>
      </c>
      <c r="B7348" s="1" t="s">
        <v>7578</v>
      </c>
      <c r="C7348" s="1" t="s">
        <v>7579</v>
      </c>
      <c r="D7348" s="1" t="s">
        <v>7580</v>
      </c>
      <c r="E7348" s="1"/>
    </row>
    <row r="7349" spans="1:5" x14ac:dyDescent="0.25">
      <c r="A7349" s="1" t="s">
        <v>3634</v>
      </c>
      <c r="B7349" s="1" t="s">
        <v>7581</v>
      </c>
      <c r="C7349" s="1" t="s">
        <v>7582</v>
      </c>
      <c r="D7349" s="1" t="s">
        <v>7583</v>
      </c>
      <c r="E7349" s="1"/>
    </row>
    <row r="7350" spans="1:5" x14ac:dyDescent="0.25">
      <c r="A7350" s="1" t="s">
        <v>3634</v>
      </c>
      <c r="B7350" s="1" t="s">
        <v>8953</v>
      </c>
      <c r="C7350" s="1" t="s">
        <v>8954</v>
      </c>
      <c r="D7350" s="1" t="s">
        <v>9471</v>
      </c>
      <c r="E7350" s="1"/>
    </row>
    <row r="7351" spans="1:5" x14ac:dyDescent="0.25">
      <c r="A7351" s="1" t="s">
        <v>3634</v>
      </c>
      <c r="B7351" s="1" t="s">
        <v>8955</v>
      </c>
      <c r="C7351" s="1" t="s">
        <v>8956</v>
      </c>
      <c r="D7351" s="1" t="s">
        <v>9472</v>
      </c>
      <c r="E7351" s="1"/>
    </row>
    <row r="7352" spans="1:5" x14ac:dyDescent="0.25">
      <c r="A7352" s="1" t="s">
        <v>3634</v>
      </c>
      <c r="B7352" s="1" t="s">
        <v>8957</v>
      </c>
      <c r="C7352" s="1" t="s">
        <v>8958</v>
      </c>
      <c r="D7352" s="1" t="s">
        <v>9473</v>
      </c>
      <c r="E7352" s="1"/>
    </row>
    <row r="7353" spans="1:5" x14ac:dyDescent="0.25">
      <c r="A7353" s="1" t="s">
        <v>3634</v>
      </c>
      <c r="B7353" s="1" t="s">
        <v>9656</v>
      </c>
      <c r="C7353" s="1" t="s">
        <v>9967</v>
      </c>
      <c r="D7353" s="1" t="s">
        <v>9968</v>
      </c>
      <c r="E7353" s="1"/>
    </row>
    <row r="7354" spans="1:5" x14ac:dyDescent="0.25">
      <c r="A7354" s="1" t="s">
        <v>3634</v>
      </c>
      <c r="B7354" s="1" t="s">
        <v>7584</v>
      </c>
      <c r="C7354" s="1" t="s">
        <v>7585</v>
      </c>
      <c r="D7354" s="1" t="s">
        <v>7586</v>
      </c>
      <c r="E7354" s="1"/>
    </row>
    <row r="7355" spans="1:5" x14ac:dyDescent="0.25">
      <c r="A7355" s="1" t="s">
        <v>3634</v>
      </c>
      <c r="B7355" s="1" t="s">
        <v>7587</v>
      </c>
      <c r="C7355" s="1" t="s">
        <v>7588</v>
      </c>
      <c r="D7355" s="1" t="s">
        <v>7589</v>
      </c>
      <c r="E7355" s="1"/>
    </row>
    <row r="7356" spans="1:5" x14ac:dyDescent="0.25">
      <c r="A7356" s="1" t="s">
        <v>3634</v>
      </c>
      <c r="B7356" s="1" t="s">
        <v>9657</v>
      </c>
      <c r="C7356" s="1" t="s">
        <v>9969</v>
      </c>
      <c r="D7356" s="1" t="s">
        <v>9970</v>
      </c>
      <c r="E7356" s="1"/>
    </row>
    <row r="7357" spans="1:5" x14ac:dyDescent="0.25">
      <c r="A7357" s="1" t="s">
        <v>3634</v>
      </c>
      <c r="B7357" s="1" t="s">
        <v>7590</v>
      </c>
      <c r="C7357" s="1" t="s">
        <v>7591</v>
      </c>
      <c r="D7357" s="1" t="s">
        <v>7592</v>
      </c>
      <c r="E7357" s="1"/>
    </row>
    <row r="7358" spans="1:5" x14ac:dyDescent="0.25">
      <c r="A7358" s="1" t="s">
        <v>3634</v>
      </c>
      <c r="B7358" s="1" t="s">
        <v>7593</v>
      </c>
      <c r="C7358" s="1" t="s">
        <v>7594</v>
      </c>
      <c r="D7358" s="1" t="s">
        <v>7595</v>
      </c>
      <c r="E7358" s="1"/>
    </row>
    <row r="7359" spans="1:5" x14ac:dyDescent="0.25">
      <c r="A7359" s="1" t="s">
        <v>3634</v>
      </c>
      <c r="B7359" s="1" t="s">
        <v>7596</v>
      </c>
      <c r="C7359" s="1" t="s">
        <v>7597</v>
      </c>
      <c r="D7359" s="1" t="s">
        <v>7598</v>
      </c>
      <c r="E7359" s="1"/>
    </row>
    <row r="7360" spans="1:5" x14ac:dyDescent="0.25">
      <c r="A7360" s="1" t="s">
        <v>3634</v>
      </c>
      <c r="B7360" s="1" t="s">
        <v>7599</v>
      </c>
      <c r="C7360" s="1" t="s">
        <v>7600</v>
      </c>
      <c r="D7360" s="1" t="s">
        <v>7601</v>
      </c>
      <c r="E7360" s="1"/>
    </row>
    <row r="7361" spans="1:5" x14ac:dyDescent="0.25">
      <c r="A7361" s="1" t="s">
        <v>3634</v>
      </c>
      <c r="B7361" s="1" t="s">
        <v>7602</v>
      </c>
      <c r="C7361" s="1" t="s">
        <v>7603</v>
      </c>
      <c r="D7361" s="1" t="s">
        <v>7604</v>
      </c>
      <c r="E7361" s="1"/>
    </row>
    <row r="7362" spans="1:5" x14ac:dyDescent="0.25">
      <c r="A7362" s="1" t="s">
        <v>3634</v>
      </c>
      <c r="B7362" s="1" t="s">
        <v>7605</v>
      </c>
      <c r="C7362" s="1" t="s">
        <v>7606</v>
      </c>
      <c r="D7362" s="1" t="s">
        <v>7607</v>
      </c>
      <c r="E7362" s="1"/>
    </row>
    <row r="7363" spans="1:5" x14ac:dyDescent="0.25">
      <c r="A7363" s="1" t="s">
        <v>3634</v>
      </c>
      <c r="B7363" s="1" t="s">
        <v>7608</v>
      </c>
      <c r="C7363" s="1" t="s">
        <v>7609</v>
      </c>
      <c r="D7363" s="1" t="s">
        <v>7610</v>
      </c>
      <c r="E7363" s="1"/>
    </row>
    <row r="7364" spans="1:5" x14ac:dyDescent="0.25">
      <c r="A7364" s="1" t="s">
        <v>3634</v>
      </c>
      <c r="B7364" s="1" t="s">
        <v>7611</v>
      </c>
      <c r="C7364" s="1" t="s">
        <v>7612</v>
      </c>
      <c r="D7364" s="1" t="s">
        <v>7613</v>
      </c>
      <c r="E7364" s="1"/>
    </row>
    <row r="7365" spans="1:5" x14ac:dyDescent="0.25">
      <c r="A7365" s="1" t="s">
        <v>3634</v>
      </c>
      <c r="B7365" s="1" t="s">
        <v>8959</v>
      </c>
      <c r="C7365" s="1" t="s">
        <v>8960</v>
      </c>
      <c r="D7365" s="1" t="s">
        <v>9474</v>
      </c>
      <c r="E7365" s="1"/>
    </row>
    <row r="7366" spans="1:5" x14ac:dyDescent="0.25">
      <c r="A7366" s="1" t="s">
        <v>3634</v>
      </c>
      <c r="B7366" s="1" t="s">
        <v>7614</v>
      </c>
      <c r="C7366" s="1" t="s">
        <v>7615</v>
      </c>
      <c r="D7366" s="1" t="s">
        <v>7616</v>
      </c>
      <c r="E7366" s="1"/>
    </row>
    <row r="7367" spans="1:5" x14ac:dyDescent="0.25">
      <c r="A7367" s="1" t="s">
        <v>3634</v>
      </c>
      <c r="B7367" s="1" t="s">
        <v>8961</v>
      </c>
      <c r="C7367" s="1" t="s">
        <v>8962</v>
      </c>
      <c r="D7367" s="1" t="s">
        <v>9475</v>
      </c>
      <c r="E7367" s="1"/>
    </row>
    <row r="7368" spans="1:5" x14ac:dyDescent="0.25">
      <c r="A7368" s="1" t="s">
        <v>3634</v>
      </c>
      <c r="B7368" s="1" t="s">
        <v>7617</v>
      </c>
      <c r="C7368" s="1" t="s">
        <v>7618</v>
      </c>
      <c r="D7368" s="1" t="s">
        <v>7619</v>
      </c>
      <c r="E7368" s="1"/>
    </row>
    <row r="7369" spans="1:5" x14ac:dyDescent="0.25">
      <c r="A7369" s="1" t="s">
        <v>3634</v>
      </c>
      <c r="B7369" s="1" t="s">
        <v>7620</v>
      </c>
      <c r="C7369" s="1" t="s">
        <v>7621</v>
      </c>
      <c r="D7369" s="1" t="s">
        <v>7622</v>
      </c>
      <c r="E7369" s="1"/>
    </row>
    <row r="7370" spans="1:5" x14ac:dyDescent="0.25">
      <c r="A7370" s="1" t="s">
        <v>3634</v>
      </c>
      <c r="B7370" s="1" t="s">
        <v>7623</v>
      </c>
      <c r="C7370" s="1" t="s">
        <v>7624</v>
      </c>
      <c r="D7370" s="1" t="s">
        <v>7625</v>
      </c>
      <c r="E7370" s="1"/>
    </row>
    <row r="7371" spans="1:5" x14ac:dyDescent="0.25">
      <c r="A7371" s="1" t="s">
        <v>3634</v>
      </c>
      <c r="B7371" s="1" t="s">
        <v>7626</v>
      </c>
      <c r="C7371" s="1" t="s">
        <v>7627</v>
      </c>
      <c r="D7371" s="1" t="s">
        <v>7628</v>
      </c>
      <c r="E7371" s="1"/>
    </row>
    <row r="7372" spans="1:5" x14ac:dyDescent="0.25">
      <c r="A7372" s="1" t="s">
        <v>3634</v>
      </c>
      <c r="B7372" s="1" t="s">
        <v>7629</v>
      </c>
      <c r="C7372" s="1" t="s">
        <v>7630</v>
      </c>
      <c r="D7372" s="1" t="s">
        <v>7631</v>
      </c>
      <c r="E7372" s="1"/>
    </row>
    <row r="7373" spans="1:5" x14ac:dyDescent="0.25">
      <c r="A7373" s="1" t="s">
        <v>3634</v>
      </c>
      <c r="B7373" s="1" t="s">
        <v>8963</v>
      </c>
      <c r="C7373" s="1" t="s">
        <v>8964</v>
      </c>
      <c r="D7373" s="1" t="s">
        <v>9476</v>
      </c>
      <c r="E7373" s="1"/>
    </row>
    <row r="7374" spans="1:5" x14ac:dyDescent="0.25">
      <c r="A7374" s="1" t="s">
        <v>3634</v>
      </c>
      <c r="B7374" s="1" t="s">
        <v>7632</v>
      </c>
      <c r="C7374" s="1" t="s">
        <v>7633</v>
      </c>
      <c r="D7374" s="1" t="s">
        <v>7634</v>
      </c>
      <c r="E7374" s="1"/>
    </row>
    <row r="7375" spans="1:5" x14ac:dyDescent="0.25">
      <c r="A7375" s="1" t="s">
        <v>3634</v>
      </c>
      <c r="B7375" s="1" t="s">
        <v>7635</v>
      </c>
      <c r="C7375" s="1" t="s">
        <v>7636</v>
      </c>
      <c r="D7375" s="1" t="s">
        <v>7637</v>
      </c>
      <c r="E7375" s="1"/>
    </row>
    <row r="7376" spans="1:5" x14ac:dyDescent="0.25">
      <c r="A7376" s="1" t="s">
        <v>3634</v>
      </c>
      <c r="B7376" s="1" t="s">
        <v>7638</v>
      </c>
      <c r="C7376" s="1" t="s">
        <v>7639</v>
      </c>
      <c r="D7376" s="1" t="s">
        <v>7640</v>
      </c>
      <c r="E7376" s="1"/>
    </row>
    <row r="7377" spans="1:5" x14ac:dyDescent="0.25">
      <c r="A7377" s="1" t="s">
        <v>3634</v>
      </c>
      <c r="B7377" s="1" t="s">
        <v>9658</v>
      </c>
      <c r="C7377" s="1" t="s">
        <v>9971</v>
      </c>
      <c r="D7377" s="1" t="s">
        <v>9972</v>
      </c>
      <c r="E7377" s="1"/>
    </row>
    <row r="7378" spans="1:5" x14ac:dyDescent="0.25">
      <c r="A7378" s="1" t="s">
        <v>3634</v>
      </c>
      <c r="B7378" s="1" t="s">
        <v>8965</v>
      </c>
      <c r="C7378" s="1" t="s">
        <v>8966</v>
      </c>
      <c r="D7378" s="1" t="s">
        <v>9477</v>
      </c>
      <c r="E7378" s="1"/>
    </row>
    <row r="7379" spans="1:5" x14ac:dyDescent="0.25">
      <c r="A7379" s="1" t="s">
        <v>3634</v>
      </c>
      <c r="B7379" s="1" t="s">
        <v>8967</v>
      </c>
      <c r="C7379" s="1" t="s">
        <v>8968</v>
      </c>
      <c r="D7379" s="1" t="s">
        <v>9478</v>
      </c>
      <c r="E7379" s="1"/>
    </row>
    <row r="7380" spans="1:5" x14ac:dyDescent="0.25">
      <c r="A7380" s="1" t="s">
        <v>3634</v>
      </c>
      <c r="B7380" s="1" t="s">
        <v>7641</v>
      </c>
      <c r="C7380" s="1" t="s">
        <v>7642</v>
      </c>
      <c r="D7380" s="1" t="s">
        <v>7643</v>
      </c>
      <c r="E7380" s="1"/>
    </row>
    <row r="7381" spans="1:5" x14ac:dyDescent="0.25">
      <c r="A7381" s="1" t="s">
        <v>3634</v>
      </c>
      <c r="B7381" s="1" t="s">
        <v>7644</v>
      </c>
      <c r="C7381" s="1" t="s">
        <v>7645</v>
      </c>
      <c r="D7381" s="1" t="s">
        <v>7646</v>
      </c>
      <c r="E7381" s="1"/>
    </row>
    <row r="7382" spans="1:5" x14ac:dyDescent="0.25">
      <c r="A7382" s="1" t="s">
        <v>3634</v>
      </c>
      <c r="B7382" s="1" t="s">
        <v>7647</v>
      </c>
      <c r="C7382" s="1" t="s">
        <v>7648</v>
      </c>
      <c r="D7382" s="1" t="s">
        <v>7649</v>
      </c>
      <c r="E7382" s="1"/>
    </row>
    <row r="7383" spans="1:5" x14ac:dyDescent="0.25">
      <c r="A7383" s="1" t="s">
        <v>3634</v>
      </c>
      <c r="B7383" s="1" t="s">
        <v>7650</v>
      </c>
      <c r="C7383" s="1" t="s">
        <v>7651</v>
      </c>
      <c r="D7383" s="1" t="s">
        <v>7652</v>
      </c>
      <c r="E7383" s="1"/>
    </row>
    <row r="7384" spans="1:5" x14ac:dyDescent="0.25">
      <c r="A7384" s="1" t="s">
        <v>3634</v>
      </c>
      <c r="B7384" s="1" t="s">
        <v>8969</v>
      </c>
      <c r="C7384" s="1" t="s">
        <v>8970</v>
      </c>
      <c r="D7384" s="1" t="s">
        <v>9479</v>
      </c>
      <c r="E7384" s="1"/>
    </row>
    <row r="7385" spans="1:5" x14ac:dyDescent="0.25">
      <c r="A7385" s="1" t="s">
        <v>3634</v>
      </c>
      <c r="B7385" s="1" t="s">
        <v>7653</v>
      </c>
      <c r="C7385" s="1" t="s">
        <v>7654</v>
      </c>
      <c r="D7385" s="1" t="s">
        <v>7655</v>
      </c>
      <c r="E7385" s="1"/>
    </row>
    <row r="7386" spans="1:5" x14ac:dyDescent="0.25">
      <c r="A7386" s="1" t="s">
        <v>3634</v>
      </c>
      <c r="B7386" s="1" t="s">
        <v>7656</v>
      </c>
      <c r="C7386" s="1" t="s">
        <v>7657</v>
      </c>
      <c r="D7386" s="1" t="s">
        <v>7658</v>
      </c>
      <c r="E7386" s="1"/>
    </row>
    <row r="7387" spans="1:5" x14ac:dyDescent="0.25">
      <c r="A7387" s="1" t="s">
        <v>3634</v>
      </c>
      <c r="B7387" s="1" t="s">
        <v>7659</v>
      </c>
      <c r="C7387" s="1" t="s">
        <v>7660</v>
      </c>
      <c r="D7387" s="1" t="s">
        <v>7661</v>
      </c>
      <c r="E7387" s="1"/>
    </row>
    <row r="7388" spans="1:5" x14ac:dyDescent="0.25">
      <c r="A7388" s="1" t="s">
        <v>3634</v>
      </c>
      <c r="B7388" s="1" t="s">
        <v>7662</v>
      </c>
      <c r="C7388" s="1" t="s">
        <v>7663</v>
      </c>
      <c r="D7388" s="1" t="s">
        <v>7664</v>
      </c>
      <c r="E7388" s="1"/>
    </row>
    <row r="7389" spans="1:5" x14ac:dyDescent="0.25">
      <c r="A7389" s="1" t="s">
        <v>3634</v>
      </c>
      <c r="B7389" s="1" t="s">
        <v>8971</v>
      </c>
      <c r="C7389" s="1" t="s">
        <v>8972</v>
      </c>
      <c r="D7389" s="1" t="s">
        <v>9480</v>
      </c>
      <c r="E7389" s="1"/>
    </row>
    <row r="7390" spans="1:5" x14ac:dyDescent="0.25">
      <c r="A7390" s="1" t="s">
        <v>3634</v>
      </c>
      <c r="B7390" s="1" t="s">
        <v>7665</v>
      </c>
      <c r="C7390" s="1" t="s">
        <v>7666</v>
      </c>
      <c r="D7390" s="1" t="s">
        <v>7667</v>
      </c>
      <c r="E7390" s="1"/>
    </row>
    <row r="7391" spans="1:5" x14ac:dyDescent="0.25">
      <c r="A7391" s="1" t="s">
        <v>3634</v>
      </c>
      <c r="B7391" s="1" t="s">
        <v>7668</v>
      </c>
      <c r="C7391" s="1" t="s">
        <v>7669</v>
      </c>
      <c r="D7391" s="1" t="s">
        <v>7670</v>
      </c>
      <c r="E7391" s="1"/>
    </row>
    <row r="7392" spans="1:5" x14ac:dyDescent="0.25">
      <c r="A7392" s="1" t="s">
        <v>3634</v>
      </c>
      <c r="B7392" s="1" t="s">
        <v>7671</v>
      </c>
      <c r="C7392" s="1" t="s">
        <v>7672</v>
      </c>
      <c r="D7392" s="1" t="s">
        <v>7673</v>
      </c>
      <c r="E7392" s="1"/>
    </row>
    <row r="7393" spans="1:5" x14ac:dyDescent="0.25">
      <c r="A7393" s="1" t="s">
        <v>3634</v>
      </c>
      <c r="B7393" s="1" t="s">
        <v>7674</v>
      </c>
      <c r="C7393" s="1" t="s">
        <v>7675</v>
      </c>
      <c r="D7393" s="1" t="s">
        <v>7676</v>
      </c>
      <c r="E7393" s="1"/>
    </row>
    <row r="7394" spans="1:5" x14ac:dyDescent="0.25">
      <c r="A7394" s="1" t="s">
        <v>3634</v>
      </c>
      <c r="B7394" s="1" t="s">
        <v>8973</v>
      </c>
      <c r="C7394" s="1" t="s">
        <v>8974</v>
      </c>
      <c r="D7394" s="1" t="s">
        <v>9481</v>
      </c>
      <c r="E7394" s="1"/>
    </row>
    <row r="7395" spans="1:5" x14ac:dyDescent="0.25">
      <c r="A7395" s="1" t="s">
        <v>3634</v>
      </c>
      <c r="B7395" s="1" t="s">
        <v>9659</v>
      </c>
      <c r="C7395" s="1" t="s">
        <v>9973</v>
      </c>
      <c r="D7395" s="1" t="s">
        <v>9974</v>
      </c>
      <c r="E7395" s="1"/>
    </row>
    <row r="7396" spans="1:5" x14ac:dyDescent="0.25">
      <c r="A7396" s="1" t="s">
        <v>3634</v>
      </c>
      <c r="B7396" s="1" t="s">
        <v>7677</v>
      </c>
      <c r="C7396" s="1" t="s">
        <v>7678</v>
      </c>
      <c r="D7396" s="1" t="s">
        <v>7679</v>
      </c>
      <c r="E7396" s="1"/>
    </row>
    <row r="7397" spans="1:5" x14ac:dyDescent="0.25">
      <c r="A7397" s="1" t="s">
        <v>3634</v>
      </c>
      <c r="B7397" s="1" t="s">
        <v>7680</v>
      </c>
      <c r="C7397" s="1" t="s">
        <v>7681</v>
      </c>
      <c r="D7397" s="1" t="s">
        <v>7682</v>
      </c>
      <c r="E7397" s="1"/>
    </row>
    <row r="7398" spans="1:5" x14ac:dyDescent="0.25">
      <c r="A7398" s="1" t="s">
        <v>3634</v>
      </c>
      <c r="B7398" s="1" t="s">
        <v>7683</v>
      </c>
      <c r="C7398" s="1" t="s">
        <v>7684</v>
      </c>
      <c r="D7398" s="1" t="s">
        <v>7685</v>
      </c>
      <c r="E7398" s="1"/>
    </row>
    <row r="7399" spans="1:5" x14ac:dyDescent="0.25">
      <c r="A7399" s="1" t="s">
        <v>3634</v>
      </c>
      <c r="B7399" s="1" t="s">
        <v>22900</v>
      </c>
      <c r="C7399" s="1" t="s">
        <v>22901</v>
      </c>
      <c r="D7399" s="1" t="s">
        <v>22902</v>
      </c>
      <c r="E7399" s="1"/>
    </row>
    <row r="7400" spans="1:5" x14ac:dyDescent="0.25">
      <c r="A7400" s="1" t="s">
        <v>3634</v>
      </c>
      <c r="B7400" s="1" t="s">
        <v>7686</v>
      </c>
      <c r="C7400" s="1" t="s">
        <v>7687</v>
      </c>
      <c r="D7400" s="1" t="s">
        <v>7688</v>
      </c>
      <c r="E7400" s="1"/>
    </row>
    <row r="7401" spans="1:5" x14ac:dyDescent="0.25">
      <c r="A7401" s="1" t="s">
        <v>3634</v>
      </c>
      <c r="B7401" s="1" t="s">
        <v>7689</v>
      </c>
      <c r="C7401" s="1" t="s">
        <v>7690</v>
      </c>
      <c r="D7401" s="1" t="s">
        <v>7691</v>
      </c>
      <c r="E7401" s="1"/>
    </row>
    <row r="7402" spans="1:5" x14ac:dyDescent="0.25">
      <c r="A7402" s="1" t="s">
        <v>3634</v>
      </c>
      <c r="B7402" s="1" t="s">
        <v>7692</v>
      </c>
      <c r="C7402" s="1" t="s">
        <v>7693</v>
      </c>
      <c r="D7402" s="1" t="s">
        <v>7694</v>
      </c>
      <c r="E7402" s="1"/>
    </row>
    <row r="7403" spans="1:5" x14ac:dyDescent="0.25">
      <c r="A7403" s="1" t="s">
        <v>3634</v>
      </c>
      <c r="B7403" s="1" t="s">
        <v>7695</v>
      </c>
      <c r="C7403" s="1" t="s">
        <v>7696</v>
      </c>
      <c r="D7403" s="1" t="s">
        <v>7697</v>
      </c>
      <c r="E7403" s="1"/>
    </row>
    <row r="7404" spans="1:5" x14ac:dyDescent="0.25">
      <c r="A7404" s="1" t="s">
        <v>3634</v>
      </c>
      <c r="B7404" s="1" t="s">
        <v>7698</v>
      </c>
      <c r="C7404" s="1" t="s">
        <v>7699</v>
      </c>
      <c r="D7404" s="1" t="s">
        <v>7700</v>
      </c>
      <c r="E7404" s="1"/>
    </row>
    <row r="7405" spans="1:5" x14ac:dyDescent="0.25">
      <c r="A7405" s="1" t="s">
        <v>3634</v>
      </c>
      <c r="B7405" s="1" t="s">
        <v>7701</v>
      </c>
      <c r="C7405" s="1" t="s">
        <v>7702</v>
      </c>
      <c r="D7405" s="1" t="s">
        <v>7703</v>
      </c>
      <c r="E7405" s="1"/>
    </row>
    <row r="7406" spans="1:5" x14ac:dyDescent="0.25">
      <c r="A7406" s="1" t="s">
        <v>3634</v>
      </c>
      <c r="B7406" s="1" t="s">
        <v>8975</v>
      </c>
      <c r="C7406" s="1" t="s">
        <v>8976</v>
      </c>
      <c r="D7406" s="1" t="s">
        <v>9482</v>
      </c>
      <c r="E7406" s="1"/>
    </row>
    <row r="7407" spans="1:5" x14ac:dyDescent="0.25">
      <c r="A7407" s="1" t="s">
        <v>3634</v>
      </c>
      <c r="B7407" s="1" t="s">
        <v>7704</v>
      </c>
      <c r="C7407" s="1" t="s">
        <v>7705</v>
      </c>
      <c r="D7407" s="1" t="s">
        <v>7706</v>
      </c>
      <c r="E7407" s="1"/>
    </row>
    <row r="7408" spans="1:5" x14ac:dyDescent="0.25">
      <c r="A7408" s="1" t="s">
        <v>3634</v>
      </c>
      <c r="B7408" s="1" t="s">
        <v>7707</v>
      </c>
      <c r="C7408" s="1" t="s">
        <v>7708</v>
      </c>
      <c r="D7408" s="1" t="s">
        <v>7709</v>
      </c>
      <c r="E7408" s="1"/>
    </row>
    <row r="7409" spans="1:5" x14ac:dyDescent="0.25">
      <c r="A7409" s="1" t="s">
        <v>3634</v>
      </c>
      <c r="B7409" s="1" t="s">
        <v>8977</v>
      </c>
      <c r="C7409" s="1" t="s">
        <v>8978</v>
      </c>
      <c r="D7409" s="1" t="s">
        <v>9483</v>
      </c>
      <c r="E7409" s="1"/>
    </row>
    <row r="7410" spans="1:5" x14ac:dyDescent="0.25">
      <c r="A7410" s="1" t="s">
        <v>3634</v>
      </c>
      <c r="B7410" s="1" t="s">
        <v>7710</v>
      </c>
      <c r="C7410" s="1" t="s">
        <v>7711</v>
      </c>
      <c r="D7410" s="1" t="s">
        <v>7712</v>
      </c>
      <c r="E7410" s="1"/>
    </row>
    <row r="7411" spans="1:5" x14ac:dyDescent="0.25">
      <c r="A7411" s="1" t="s">
        <v>3634</v>
      </c>
      <c r="B7411" s="1" t="s">
        <v>8979</v>
      </c>
      <c r="C7411" s="1" t="s">
        <v>8980</v>
      </c>
      <c r="D7411" s="1" t="s">
        <v>9484</v>
      </c>
      <c r="E7411" s="1"/>
    </row>
    <row r="7412" spans="1:5" x14ac:dyDescent="0.25">
      <c r="A7412" s="1" t="s">
        <v>3634</v>
      </c>
      <c r="B7412" s="1" t="s">
        <v>7713</v>
      </c>
      <c r="C7412" s="1" t="s">
        <v>7714</v>
      </c>
      <c r="D7412" s="1" t="s">
        <v>7715</v>
      </c>
      <c r="E7412" s="1"/>
    </row>
    <row r="7413" spans="1:5" x14ac:dyDescent="0.25">
      <c r="A7413" s="1" t="s">
        <v>3634</v>
      </c>
      <c r="B7413" s="1" t="s">
        <v>7716</v>
      </c>
      <c r="C7413" s="1" t="s">
        <v>7717</v>
      </c>
      <c r="D7413" s="1" t="s">
        <v>7718</v>
      </c>
      <c r="E7413" s="1"/>
    </row>
    <row r="7414" spans="1:5" x14ac:dyDescent="0.25">
      <c r="A7414" s="1" t="s">
        <v>3634</v>
      </c>
      <c r="B7414" s="1" t="s">
        <v>7719</v>
      </c>
      <c r="C7414" s="1" t="s">
        <v>7720</v>
      </c>
      <c r="D7414" s="1" t="s">
        <v>7721</v>
      </c>
      <c r="E7414" s="1"/>
    </row>
    <row r="7415" spans="1:5" x14ac:dyDescent="0.25">
      <c r="A7415" s="1" t="s">
        <v>3634</v>
      </c>
      <c r="B7415" s="1" t="s">
        <v>7722</v>
      </c>
      <c r="C7415" s="1" t="s">
        <v>7723</v>
      </c>
      <c r="D7415" s="1" t="s">
        <v>7724</v>
      </c>
      <c r="E7415" s="1"/>
    </row>
    <row r="7416" spans="1:5" x14ac:dyDescent="0.25">
      <c r="A7416" s="1" t="s">
        <v>3634</v>
      </c>
      <c r="B7416" s="1" t="s">
        <v>7725</v>
      </c>
      <c r="C7416" s="1" t="s">
        <v>7726</v>
      </c>
      <c r="D7416" s="1" t="s">
        <v>7727</v>
      </c>
      <c r="E7416" s="1"/>
    </row>
    <row r="7417" spans="1:5" ht="30" x14ac:dyDescent="0.25">
      <c r="A7417" s="1" t="s">
        <v>3634</v>
      </c>
      <c r="B7417" s="6" t="s">
        <v>7728</v>
      </c>
      <c r="C7417" s="1" t="s">
        <v>7729</v>
      </c>
      <c r="D7417" s="1" t="s">
        <v>7730</v>
      </c>
      <c r="E7417" s="1"/>
    </row>
    <row r="7418" spans="1:5" x14ac:dyDescent="0.25">
      <c r="A7418" s="1" t="s">
        <v>3634</v>
      </c>
      <c r="B7418" s="1" t="s">
        <v>7731</v>
      </c>
      <c r="C7418" s="1" t="s">
        <v>7732</v>
      </c>
      <c r="D7418" s="1" t="s">
        <v>7733</v>
      </c>
      <c r="E7418" s="1"/>
    </row>
    <row r="7419" spans="1:5" x14ac:dyDescent="0.25">
      <c r="A7419" s="1" t="s">
        <v>3634</v>
      </c>
      <c r="B7419" s="1" t="s">
        <v>7734</v>
      </c>
      <c r="C7419" s="1" t="s">
        <v>7735</v>
      </c>
      <c r="D7419" s="1" t="s">
        <v>7736</v>
      </c>
      <c r="E7419" s="1"/>
    </row>
    <row r="7420" spans="1:5" x14ac:dyDescent="0.25">
      <c r="A7420" s="1" t="s">
        <v>3634</v>
      </c>
      <c r="B7420" s="1" t="s">
        <v>7737</v>
      </c>
      <c r="C7420" s="1" t="s">
        <v>7738</v>
      </c>
      <c r="D7420" s="1" t="s">
        <v>7739</v>
      </c>
      <c r="E7420" s="1"/>
    </row>
    <row r="7421" spans="1:5" x14ac:dyDescent="0.25">
      <c r="A7421" s="1" t="s">
        <v>3634</v>
      </c>
      <c r="B7421" s="1" t="s">
        <v>7740</v>
      </c>
      <c r="C7421" s="1" t="s">
        <v>7741</v>
      </c>
      <c r="D7421" s="1" t="s">
        <v>7742</v>
      </c>
      <c r="E7421" s="1"/>
    </row>
    <row r="7422" spans="1:5" x14ac:dyDescent="0.25">
      <c r="A7422" s="1" t="s">
        <v>3634</v>
      </c>
      <c r="B7422" s="1" t="s">
        <v>7743</v>
      </c>
      <c r="C7422" s="1" t="s">
        <v>7744</v>
      </c>
      <c r="D7422" s="1" t="s">
        <v>7745</v>
      </c>
      <c r="E7422" s="1"/>
    </row>
    <row r="7423" spans="1:5" x14ac:dyDescent="0.25">
      <c r="A7423" s="1" t="s">
        <v>3634</v>
      </c>
      <c r="B7423" s="1" t="s">
        <v>7746</v>
      </c>
      <c r="C7423" s="1" t="s">
        <v>7747</v>
      </c>
      <c r="D7423" s="1" t="s">
        <v>7748</v>
      </c>
      <c r="E7423" s="1"/>
    </row>
    <row r="7424" spans="1:5" x14ac:dyDescent="0.25">
      <c r="A7424" s="1" t="s">
        <v>3634</v>
      </c>
      <c r="B7424" s="1" t="s">
        <v>7749</v>
      </c>
      <c r="C7424" s="1" t="s">
        <v>7750</v>
      </c>
      <c r="D7424" s="1" t="s">
        <v>7751</v>
      </c>
      <c r="E7424" s="1"/>
    </row>
    <row r="7425" spans="1:5" x14ac:dyDescent="0.25">
      <c r="A7425" s="1" t="s">
        <v>3634</v>
      </c>
      <c r="B7425" s="1" t="s">
        <v>7752</v>
      </c>
      <c r="C7425" s="1" t="s">
        <v>7753</v>
      </c>
      <c r="D7425" s="1" t="s">
        <v>7754</v>
      </c>
      <c r="E7425" s="1"/>
    </row>
    <row r="7426" spans="1:5" x14ac:dyDescent="0.25">
      <c r="A7426" s="1" t="s">
        <v>3634</v>
      </c>
      <c r="B7426" s="1" t="s">
        <v>7755</v>
      </c>
      <c r="C7426" s="1" t="s">
        <v>7756</v>
      </c>
      <c r="D7426" s="1" t="s">
        <v>7757</v>
      </c>
      <c r="E7426" s="1"/>
    </row>
    <row r="7427" spans="1:5" x14ac:dyDescent="0.25">
      <c r="A7427" s="1" t="s">
        <v>3634</v>
      </c>
      <c r="B7427" s="1" t="s">
        <v>7758</v>
      </c>
      <c r="C7427" s="1" t="s">
        <v>7759</v>
      </c>
      <c r="D7427" s="1" t="s">
        <v>7760</v>
      </c>
      <c r="E7427" s="1"/>
    </row>
    <row r="7428" spans="1:5" x14ac:dyDescent="0.25">
      <c r="A7428" s="1" t="s">
        <v>3634</v>
      </c>
      <c r="B7428" s="1" t="s">
        <v>7761</v>
      </c>
      <c r="C7428" s="1" t="s">
        <v>7762</v>
      </c>
      <c r="D7428" s="1" t="s">
        <v>7763</v>
      </c>
      <c r="E7428" s="1"/>
    </row>
    <row r="7429" spans="1:5" x14ac:dyDescent="0.25">
      <c r="A7429" s="1" t="s">
        <v>3634</v>
      </c>
      <c r="B7429" s="1" t="s">
        <v>7764</v>
      </c>
      <c r="C7429" s="1" t="s">
        <v>7765</v>
      </c>
      <c r="D7429" s="1" t="s">
        <v>7766</v>
      </c>
      <c r="E7429" s="1"/>
    </row>
    <row r="7430" spans="1:5" x14ac:dyDescent="0.25">
      <c r="A7430" s="1" t="s">
        <v>3634</v>
      </c>
      <c r="B7430" s="1" t="s">
        <v>7767</v>
      </c>
      <c r="C7430" s="1" t="s">
        <v>7768</v>
      </c>
      <c r="D7430" s="1" t="s">
        <v>7769</v>
      </c>
      <c r="E7430" s="1"/>
    </row>
    <row r="7431" spans="1:5" x14ac:dyDescent="0.25">
      <c r="A7431" s="1" t="s">
        <v>3634</v>
      </c>
      <c r="B7431" s="1" t="s">
        <v>7770</v>
      </c>
      <c r="C7431" s="1" t="s">
        <v>7771</v>
      </c>
      <c r="D7431" s="1" t="s">
        <v>7772</v>
      </c>
      <c r="E7431" s="1"/>
    </row>
    <row r="7432" spans="1:5" x14ac:dyDescent="0.25">
      <c r="A7432" s="1" t="s">
        <v>3634</v>
      </c>
      <c r="B7432" s="1" t="s">
        <v>7773</v>
      </c>
      <c r="C7432" s="1" t="s">
        <v>7774</v>
      </c>
      <c r="D7432" s="1" t="s">
        <v>7775</v>
      </c>
      <c r="E7432" s="1"/>
    </row>
    <row r="7433" spans="1:5" x14ac:dyDescent="0.25">
      <c r="A7433" s="1" t="s">
        <v>3634</v>
      </c>
      <c r="B7433" s="1" t="s">
        <v>7776</v>
      </c>
      <c r="C7433" s="1" t="s">
        <v>7777</v>
      </c>
      <c r="D7433" s="1" t="s">
        <v>7778</v>
      </c>
      <c r="E7433" s="1"/>
    </row>
    <row r="7434" spans="1:5" x14ac:dyDescent="0.25">
      <c r="A7434" s="1" t="s">
        <v>3634</v>
      </c>
      <c r="B7434" s="1" t="s">
        <v>7779</v>
      </c>
      <c r="C7434" s="1" t="s">
        <v>7780</v>
      </c>
      <c r="D7434" s="1" t="s">
        <v>7781</v>
      </c>
      <c r="E7434" s="1"/>
    </row>
    <row r="7435" spans="1:5" x14ac:dyDescent="0.25">
      <c r="A7435" s="1" t="s">
        <v>3634</v>
      </c>
      <c r="B7435" s="1" t="s">
        <v>7782</v>
      </c>
      <c r="C7435" s="1" t="s">
        <v>7783</v>
      </c>
      <c r="D7435" s="1" t="s">
        <v>7784</v>
      </c>
      <c r="E7435" s="1"/>
    </row>
    <row r="7436" spans="1:5" x14ac:dyDescent="0.25">
      <c r="A7436" s="1" t="s">
        <v>3634</v>
      </c>
      <c r="B7436" s="1" t="s">
        <v>7785</v>
      </c>
      <c r="C7436" s="1" t="s">
        <v>7786</v>
      </c>
      <c r="D7436" s="1" t="s">
        <v>7787</v>
      </c>
      <c r="E7436" s="1"/>
    </row>
    <row r="7437" spans="1:5" x14ac:dyDescent="0.25">
      <c r="A7437" s="1" t="s">
        <v>3634</v>
      </c>
      <c r="B7437" s="1" t="s">
        <v>7788</v>
      </c>
      <c r="C7437" s="1" t="s">
        <v>7789</v>
      </c>
      <c r="D7437" s="1" t="s">
        <v>7790</v>
      </c>
      <c r="E7437" s="1"/>
    </row>
    <row r="7438" spans="1:5" x14ac:dyDescent="0.25">
      <c r="A7438" s="1" t="s">
        <v>3634</v>
      </c>
      <c r="B7438" s="1" t="s">
        <v>9660</v>
      </c>
      <c r="C7438" s="1" t="s">
        <v>9975</v>
      </c>
      <c r="D7438" s="1" t="s">
        <v>9976</v>
      </c>
      <c r="E7438" s="1"/>
    </row>
    <row r="7439" spans="1:5" x14ac:dyDescent="0.25">
      <c r="A7439" s="1" t="s">
        <v>3634</v>
      </c>
      <c r="B7439" s="1" t="s">
        <v>7791</v>
      </c>
      <c r="C7439" s="1" t="s">
        <v>7792</v>
      </c>
      <c r="D7439" s="1" t="s">
        <v>7793</v>
      </c>
      <c r="E7439" s="1"/>
    </row>
    <row r="7440" spans="1:5" x14ac:dyDescent="0.25">
      <c r="A7440" s="1" t="s">
        <v>3634</v>
      </c>
      <c r="B7440" s="1" t="s">
        <v>7794</v>
      </c>
      <c r="C7440" s="1" t="s">
        <v>7795</v>
      </c>
      <c r="D7440" s="1" t="s">
        <v>7796</v>
      </c>
      <c r="E7440" s="1"/>
    </row>
    <row r="7441" spans="1:5" x14ac:dyDescent="0.25">
      <c r="A7441" s="1" t="s">
        <v>3634</v>
      </c>
      <c r="B7441" s="1" t="s">
        <v>7797</v>
      </c>
      <c r="C7441" s="1" t="s">
        <v>7798</v>
      </c>
      <c r="D7441" s="1" t="s">
        <v>7799</v>
      </c>
      <c r="E7441" s="1"/>
    </row>
    <row r="7442" spans="1:5" x14ac:dyDescent="0.25">
      <c r="A7442" s="1" t="s">
        <v>3634</v>
      </c>
      <c r="B7442" s="1" t="s">
        <v>7800</v>
      </c>
      <c r="C7442" s="1" t="s">
        <v>7801</v>
      </c>
      <c r="D7442" s="1" t="s">
        <v>7802</v>
      </c>
      <c r="E7442" s="1"/>
    </row>
    <row r="7443" spans="1:5" x14ac:dyDescent="0.25">
      <c r="A7443" s="1" t="s">
        <v>3634</v>
      </c>
      <c r="B7443" s="1" t="s">
        <v>7803</v>
      </c>
      <c r="C7443" s="1" t="s">
        <v>7804</v>
      </c>
      <c r="D7443" s="1" t="s">
        <v>7805</v>
      </c>
      <c r="E7443" s="1"/>
    </row>
    <row r="7444" spans="1:5" x14ac:dyDescent="0.25">
      <c r="A7444" s="1" t="s">
        <v>3634</v>
      </c>
      <c r="B7444" s="1" t="s">
        <v>7806</v>
      </c>
      <c r="C7444" s="1" t="s">
        <v>7807</v>
      </c>
      <c r="D7444" s="1" t="s">
        <v>7808</v>
      </c>
      <c r="E7444" s="1"/>
    </row>
    <row r="7445" spans="1:5" x14ac:dyDescent="0.25">
      <c r="A7445" s="1" t="s">
        <v>3634</v>
      </c>
      <c r="B7445" s="1" t="s">
        <v>7809</v>
      </c>
      <c r="C7445" s="1" t="s">
        <v>7810</v>
      </c>
      <c r="D7445" s="1" t="s">
        <v>7811</v>
      </c>
      <c r="E7445" s="1"/>
    </row>
    <row r="7446" spans="1:5" x14ac:dyDescent="0.25">
      <c r="A7446" s="1" t="s">
        <v>3634</v>
      </c>
      <c r="B7446" s="1" t="s">
        <v>9661</v>
      </c>
      <c r="C7446" s="1" t="s">
        <v>9977</v>
      </c>
      <c r="D7446" s="1" t="s">
        <v>9978</v>
      </c>
      <c r="E7446" s="1"/>
    </row>
    <row r="7447" spans="1:5" x14ac:dyDescent="0.25">
      <c r="A7447" s="1" t="s">
        <v>3634</v>
      </c>
      <c r="B7447" s="1" t="s">
        <v>7812</v>
      </c>
      <c r="C7447" s="1" t="s">
        <v>7813</v>
      </c>
      <c r="D7447" s="1" t="s">
        <v>7814</v>
      </c>
      <c r="E7447" s="1"/>
    </row>
    <row r="7448" spans="1:5" x14ac:dyDescent="0.25">
      <c r="A7448" s="1" t="s">
        <v>3634</v>
      </c>
      <c r="B7448" s="1" t="s">
        <v>7815</v>
      </c>
      <c r="C7448" s="1" t="s">
        <v>7816</v>
      </c>
      <c r="D7448" s="1" t="s">
        <v>7817</v>
      </c>
      <c r="E7448" s="1"/>
    </row>
    <row r="7449" spans="1:5" x14ac:dyDescent="0.25">
      <c r="A7449" s="1" t="s">
        <v>3634</v>
      </c>
      <c r="B7449" s="1" t="s">
        <v>7818</v>
      </c>
      <c r="C7449" s="1" t="s">
        <v>7819</v>
      </c>
      <c r="D7449" s="1" t="s">
        <v>7820</v>
      </c>
      <c r="E7449" s="1"/>
    </row>
    <row r="7450" spans="1:5" x14ac:dyDescent="0.25">
      <c r="A7450" s="1" t="s">
        <v>3634</v>
      </c>
      <c r="B7450" s="1" t="s">
        <v>7821</v>
      </c>
      <c r="C7450" s="1" t="s">
        <v>7822</v>
      </c>
      <c r="D7450" s="1" t="s">
        <v>7823</v>
      </c>
      <c r="E7450" s="1"/>
    </row>
    <row r="7451" spans="1:5" x14ac:dyDescent="0.25">
      <c r="A7451" s="1" t="s">
        <v>3634</v>
      </c>
      <c r="B7451" s="1" t="s">
        <v>7824</v>
      </c>
      <c r="C7451" s="1" t="s">
        <v>7825</v>
      </c>
      <c r="D7451" s="1" t="s">
        <v>7826</v>
      </c>
      <c r="E7451" s="1"/>
    </row>
    <row r="7452" spans="1:5" x14ac:dyDescent="0.25">
      <c r="A7452" s="1" t="s">
        <v>3634</v>
      </c>
      <c r="B7452" s="1" t="s">
        <v>8981</v>
      </c>
      <c r="C7452" s="1" t="s">
        <v>8982</v>
      </c>
      <c r="D7452" s="1" t="s">
        <v>9485</v>
      </c>
      <c r="E7452" s="1"/>
    </row>
    <row r="7453" spans="1:5" x14ac:dyDescent="0.25">
      <c r="A7453" s="1" t="s">
        <v>3634</v>
      </c>
      <c r="B7453" s="1" t="s">
        <v>7827</v>
      </c>
      <c r="C7453" s="1" t="s">
        <v>7828</v>
      </c>
      <c r="D7453" s="1" t="s">
        <v>7829</v>
      </c>
      <c r="E7453" s="1"/>
    </row>
    <row r="7454" spans="1:5" x14ac:dyDescent="0.25">
      <c r="A7454" s="1" t="s">
        <v>3634</v>
      </c>
      <c r="B7454" s="1" t="s">
        <v>7830</v>
      </c>
      <c r="C7454" s="1" t="s">
        <v>7831</v>
      </c>
      <c r="D7454" s="1" t="s">
        <v>7832</v>
      </c>
      <c r="E7454" s="1"/>
    </row>
    <row r="7455" spans="1:5" x14ac:dyDescent="0.25">
      <c r="A7455" s="1" t="s">
        <v>3634</v>
      </c>
      <c r="B7455" s="1" t="s">
        <v>7833</v>
      </c>
      <c r="C7455" s="1" t="s">
        <v>7834</v>
      </c>
      <c r="D7455" s="1" t="s">
        <v>7835</v>
      </c>
      <c r="E7455" s="1"/>
    </row>
    <row r="7456" spans="1:5" x14ac:dyDescent="0.25">
      <c r="A7456" s="1" t="s">
        <v>3634</v>
      </c>
      <c r="B7456" s="1" t="s">
        <v>7836</v>
      </c>
      <c r="C7456" s="1" t="s">
        <v>7837</v>
      </c>
      <c r="D7456" s="1" t="s">
        <v>7838</v>
      </c>
      <c r="E7456" s="1"/>
    </row>
    <row r="7457" spans="1:5" x14ac:dyDescent="0.25">
      <c r="A7457" s="1" t="s">
        <v>3634</v>
      </c>
      <c r="B7457" s="1" t="s">
        <v>7839</v>
      </c>
      <c r="C7457" s="1" t="s">
        <v>7840</v>
      </c>
      <c r="D7457" s="1" t="s">
        <v>7841</v>
      </c>
      <c r="E7457" s="1"/>
    </row>
    <row r="7458" spans="1:5" x14ac:dyDescent="0.25">
      <c r="A7458" s="1" t="s">
        <v>3634</v>
      </c>
      <c r="B7458" s="1" t="s">
        <v>7842</v>
      </c>
      <c r="C7458" s="1" t="s">
        <v>7843</v>
      </c>
      <c r="D7458" s="1" t="s">
        <v>7844</v>
      </c>
      <c r="E7458" s="1"/>
    </row>
    <row r="7459" spans="1:5" x14ac:dyDescent="0.25">
      <c r="A7459" s="1" t="s">
        <v>3634</v>
      </c>
      <c r="B7459" s="1" t="s">
        <v>7845</v>
      </c>
      <c r="C7459" s="1" t="s">
        <v>7846</v>
      </c>
      <c r="D7459" s="1" t="s">
        <v>7847</v>
      </c>
      <c r="E7459" s="1"/>
    </row>
    <row r="7460" spans="1:5" x14ac:dyDescent="0.25">
      <c r="A7460" s="1" t="s">
        <v>3634</v>
      </c>
      <c r="B7460" s="1" t="s">
        <v>7848</v>
      </c>
      <c r="C7460" s="1" t="s">
        <v>7849</v>
      </c>
      <c r="D7460" s="1" t="s">
        <v>7850</v>
      </c>
      <c r="E7460" s="1"/>
    </row>
    <row r="7461" spans="1:5" x14ac:dyDescent="0.25">
      <c r="A7461" s="1" t="s">
        <v>3634</v>
      </c>
      <c r="B7461" s="1" t="s">
        <v>7851</v>
      </c>
      <c r="C7461" s="1" t="s">
        <v>7852</v>
      </c>
      <c r="D7461" s="1" t="s">
        <v>7853</v>
      </c>
      <c r="E7461" s="1"/>
    </row>
    <row r="7462" spans="1:5" x14ac:dyDescent="0.25">
      <c r="A7462" s="1" t="s">
        <v>3634</v>
      </c>
      <c r="B7462" s="1" t="s">
        <v>7854</v>
      </c>
      <c r="C7462" s="1" t="s">
        <v>7855</v>
      </c>
      <c r="D7462" s="1" t="s">
        <v>7856</v>
      </c>
      <c r="E7462" s="1"/>
    </row>
    <row r="7463" spans="1:5" x14ac:dyDescent="0.25">
      <c r="A7463" s="1" t="s">
        <v>3634</v>
      </c>
      <c r="B7463" s="1" t="s">
        <v>7857</v>
      </c>
      <c r="C7463" s="1" t="s">
        <v>7858</v>
      </c>
      <c r="D7463" s="1" t="s">
        <v>7859</v>
      </c>
      <c r="E7463" s="1"/>
    </row>
    <row r="7464" spans="1:5" x14ac:dyDescent="0.25">
      <c r="A7464" s="1" t="s">
        <v>3634</v>
      </c>
      <c r="B7464" s="1" t="s">
        <v>7860</v>
      </c>
      <c r="C7464" s="1" t="s">
        <v>7861</v>
      </c>
      <c r="D7464" s="1" t="s">
        <v>7862</v>
      </c>
      <c r="E7464" s="1"/>
    </row>
    <row r="7465" spans="1:5" x14ac:dyDescent="0.25">
      <c r="A7465" s="1" t="s">
        <v>3634</v>
      </c>
      <c r="B7465" s="1" t="s">
        <v>7863</v>
      </c>
      <c r="C7465" s="1" t="s">
        <v>7864</v>
      </c>
      <c r="D7465" s="1" t="s">
        <v>7865</v>
      </c>
      <c r="E7465" s="1"/>
    </row>
    <row r="7466" spans="1:5" x14ac:dyDescent="0.25">
      <c r="A7466" s="1" t="s">
        <v>3634</v>
      </c>
      <c r="B7466" s="1" t="s">
        <v>22903</v>
      </c>
      <c r="C7466" s="1" t="s">
        <v>22904</v>
      </c>
      <c r="D7466" s="1" t="s">
        <v>22905</v>
      </c>
      <c r="E7466" s="1"/>
    </row>
    <row r="7467" spans="1:5" x14ac:dyDescent="0.25">
      <c r="A7467" s="1" t="s">
        <v>3634</v>
      </c>
      <c r="B7467" s="1" t="s">
        <v>7866</v>
      </c>
      <c r="C7467" s="1" t="s">
        <v>7867</v>
      </c>
      <c r="D7467" s="1" t="s">
        <v>7868</v>
      </c>
      <c r="E7467" s="1"/>
    </row>
    <row r="7468" spans="1:5" x14ac:dyDescent="0.25">
      <c r="A7468" s="1" t="s">
        <v>3634</v>
      </c>
      <c r="B7468" s="1" t="s">
        <v>7869</v>
      </c>
      <c r="C7468" s="1" t="s">
        <v>7870</v>
      </c>
      <c r="D7468" s="1" t="s">
        <v>7871</v>
      </c>
      <c r="E7468" s="1"/>
    </row>
    <row r="7469" spans="1:5" x14ac:dyDescent="0.25">
      <c r="A7469" s="1" t="s">
        <v>3634</v>
      </c>
      <c r="B7469" s="1" t="s">
        <v>7872</v>
      </c>
      <c r="C7469" s="1" t="s">
        <v>7873</v>
      </c>
      <c r="D7469" s="1" t="s">
        <v>7874</v>
      </c>
      <c r="E7469" s="1"/>
    </row>
    <row r="7470" spans="1:5" x14ac:dyDescent="0.25">
      <c r="A7470" s="1" t="s">
        <v>3634</v>
      </c>
      <c r="B7470" s="1" t="s">
        <v>7875</v>
      </c>
      <c r="C7470" s="1" t="s">
        <v>7876</v>
      </c>
      <c r="D7470" s="1" t="s">
        <v>7877</v>
      </c>
      <c r="E7470" s="1"/>
    </row>
    <row r="7471" spans="1:5" x14ac:dyDescent="0.25">
      <c r="A7471" s="1" t="s">
        <v>3634</v>
      </c>
      <c r="B7471" s="1" t="s">
        <v>8983</v>
      </c>
      <c r="C7471" s="1" t="s">
        <v>8984</v>
      </c>
      <c r="D7471" s="1" t="s">
        <v>9486</v>
      </c>
      <c r="E7471" s="1"/>
    </row>
    <row r="7472" spans="1:5" x14ac:dyDescent="0.25">
      <c r="A7472" s="1" t="s">
        <v>3634</v>
      </c>
      <c r="B7472" s="1" t="s">
        <v>7878</v>
      </c>
      <c r="C7472" s="1" t="s">
        <v>7879</v>
      </c>
      <c r="D7472" s="1" t="s">
        <v>7880</v>
      </c>
      <c r="E7472" s="1"/>
    </row>
    <row r="7473" spans="1:5" x14ac:dyDescent="0.25">
      <c r="A7473" s="1" t="s">
        <v>3634</v>
      </c>
      <c r="B7473" s="1" t="s">
        <v>7881</v>
      </c>
      <c r="C7473" s="1" t="s">
        <v>7882</v>
      </c>
      <c r="D7473" s="1" t="s">
        <v>7883</v>
      </c>
      <c r="E7473" s="1"/>
    </row>
    <row r="7474" spans="1:5" x14ac:dyDescent="0.25">
      <c r="A7474" s="1" t="s">
        <v>3634</v>
      </c>
      <c r="B7474" s="1" t="s">
        <v>7884</v>
      </c>
      <c r="C7474" s="1" t="s">
        <v>7885</v>
      </c>
      <c r="D7474" s="1" t="s">
        <v>7886</v>
      </c>
      <c r="E7474" s="1"/>
    </row>
    <row r="7475" spans="1:5" x14ac:dyDescent="0.25">
      <c r="A7475" s="1" t="s">
        <v>3634</v>
      </c>
      <c r="B7475" s="1" t="s">
        <v>7887</v>
      </c>
      <c r="C7475" s="1" t="s">
        <v>7888</v>
      </c>
      <c r="D7475" s="1" t="s">
        <v>7889</v>
      </c>
      <c r="E7475" s="1"/>
    </row>
    <row r="7476" spans="1:5" x14ac:dyDescent="0.25">
      <c r="A7476" s="1" t="s">
        <v>3634</v>
      </c>
      <c r="B7476" s="1" t="s">
        <v>7890</v>
      </c>
      <c r="C7476" s="1" t="s">
        <v>7891</v>
      </c>
      <c r="D7476" s="1" t="s">
        <v>7892</v>
      </c>
      <c r="E7476" s="1"/>
    </row>
    <row r="7477" spans="1:5" x14ac:dyDescent="0.25">
      <c r="A7477" s="1" t="s">
        <v>3634</v>
      </c>
      <c r="B7477" s="1" t="s">
        <v>7893</v>
      </c>
      <c r="C7477" s="1" t="s">
        <v>7894</v>
      </c>
      <c r="D7477" s="1" t="s">
        <v>7895</v>
      </c>
      <c r="E7477" s="1"/>
    </row>
    <row r="7478" spans="1:5" x14ac:dyDescent="0.25">
      <c r="A7478" s="1" t="s">
        <v>3634</v>
      </c>
      <c r="B7478" s="1" t="s">
        <v>9662</v>
      </c>
      <c r="C7478" s="1" t="s">
        <v>3860</v>
      </c>
      <c r="D7478" s="1" t="s">
        <v>9979</v>
      </c>
      <c r="E7478" s="1"/>
    </row>
    <row r="7479" spans="1:5" x14ac:dyDescent="0.25">
      <c r="A7479" s="1" t="s">
        <v>3634</v>
      </c>
      <c r="B7479" s="1" t="s">
        <v>9663</v>
      </c>
      <c r="C7479" s="1" t="s">
        <v>9980</v>
      </c>
      <c r="D7479" s="1" t="s">
        <v>9981</v>
      </c>
      <c r="E7479" s="1"/>
    </row>
    <row r="7480" spans="1:5" x14ac:dyDescent="0.25">
      <c r="A7480" s="1" t="s">
        <v>3634</v>
      </c>
      <c r="B7480" s="1" t="s">
        <v>7896</v>
      </c>
      <c r="C7480" s="1" t="s">
        <v>7897</v>
      </c>
      <c r="D7480" s="1" t="s">
        <v>7898</v>
      </c>
      <c r="E7480" s="1"/>
    </row>
    <row r="7481" spans="1:5" x14ac:dyDescent="0.25">
      <c r="A7481" s="1" t="s">
        <v>3634</v>
      </c>
      <c r="B7481" s="1" t="s">
        <v>7899</v>
      </c>
      <c r="C7481" s="1" t="s">
        <v>7900</v>
      </c>
      <c r="D7481" s="1" t="s">
        <v>7901</v>
      </c>
      <c r="E7481" s="1"/>
    </row>
    <row r="7482" spans="1:5" x14ac:dyDescent="0.25">
      <c r="A7482" s="1" t="s">
        <v>3634</v>
      </c>
      <c r="B7482" s="1" t="s">
        <v>7902</v>
      </c>
      <c r="C7482" s="1" t="s">
        <v>7903</v>
      </c>
      <c r="D7482" s="1" t="s">
        <v>7904</v>
      </c>
      <c r="E7482" s="1"/>
    </row>
    <row r="7483" spans="1:5" x14ac:dyDescent="0.25">
      <c r="A7483" s="1" t="s">
        <v>3634</v>
      </c>
      <c r="B7483" s="1" t="s">
        <v>7905</v>
      </c>
      <c r="C7483" s="1" t="s">
        <v>7906</v>
      </c>
      <c r="D7483" s="1" t="s">
        <v>7907</v>
      </c>
      <c r="E7483" s="1"/>
    </row>
    <row r="7484" spans="1:5" x14ac:dyDescent="0.25">
      <c r="A7484" s="1" t="s">
        <v>3634</v>
      </c>
      <c r="B7484" s="1" t="s">
        <v>8985</v>
      </c>
      <c r="C7484" s="1" t="s">
        <v>8986</v>
      </c>
      <c r="D7484" s="1" t="s">
        <v>9487</v>
      </c>
      <c r="E7484" s="1"/>
    </row>
    <row r="7485" spans="1:5" x14ac:dyDescent="0.25">
      <c r="A7485" s="1" t="s">
        <v>3634</v>
      </c>
      <c r="B7485" s="1" t="s">
        <v>9664</v>
      </c>
      <c r="C7485" s="1" t="s">
        <v>9982</v>
      </c>
      <c r="D7485" s="1" t="s">
        <v>9983</v>
      </c>
      <c r="E7485" s="1"/>
    </row>
    <row r="7486" spans="1:5" x14ac:dyDescent="0.25">
      <c r="A7486" s="1" t="s">
        <v>3634</v>
      </c>
      <c r="B7486" s="1" t="s">
        <v>9665</v>
      </c>
      <c r="C7486" s="1" t="s">
        <v>9984</v>
      </c>
      <c r="D7486" s="1" t="s">
        <v>9985</v>
      </c>
      <c r="E7486" s="1"/>
    </row>
    <row r="7487" spans="1:5" x14ac:dyDescent="0.25">
      <c r="A7487" s="1" t="s">
        <v>3634</v>
      </c>
      <c r="B7487" s="1" t="s">
        <v>8987</v>
      </c>
      <c r="C7487" s="1" t="s">
        <v>8988</v>
      </c>
      <c r="D7487" s="1" t="s">
        <v>9488</v>
      </c>
      <c r="E7487" s="1"/>
    </row>
    <row r="7488" spans="1:5" x14ac:dyDescent="0.25">
      <c r="A7488" s="1" t="s">
        <v>3634</v>
      </c>
      <c r="B7488" s="1" t="s">
        <v>7908</v>
      </c>
      <c r="C7488" s="1" t="s">
        <v>7909</v>
      </c>
      <c r="D7488" s="1" t="s">
        <v>7910</v>
      </c>
      <c r="E7488" s="1"/>
    </row>
    <row r="7489" spans="1:5" x14ac:dyDescent="0.25">
      <c r="A7489" s="1" t="s">
        <v>3634</v>
      </c>
      <c r="B7489" s="1" t="s">
        <v>8989</v>
      </c>
      <c r="C7489" s="1" t="s">
        <v>8990</v>
      </c>
      <c r="D7489" s="1" t="s">
        <v>9489</v>
      </c>
      <c r="E7489" s="1"/>
    </row>
    <row r="7490" spans="1:5" x14ac:dyDescent="0.25">
      <c r="A7490" s="1" t="s">
        <v>3634</v>
      </c>
      <c r="B7490" s="1" t="s">
        <v>8991</v>
      </c>
      <c r="C7490" s="1" t="s">
        <v>8992</v>
      </c>
      <c r="D7490" s="1" t="s">
        <v>9490</v>
      </c>
      <c r="E7490" s="1"/>
    </row>
    <row r="7491" spans="1:5" x14ac:dyDescent="0.25">
      <c r="A7491" s="1" t="s">
        <v>3634</v>
      </c>
      <c r="B7491" s="1" t="s">
        <v>8993</v>
      </c>
      <c r="C7491" s="1" t="s">
        <v>8994</v>
      </c>
      <c r="D7491" s="1" t="s">
        <v>9491</v>
      </c>
      <c r="E7491" s="1"/>
    </row>
    <row r="7492" spans="1:5" x14ac:dyDescent="0.25">
      <c r="A7492" s="1" t="s">
        <v>3634</v>
      </c>
      <c r="B7492" s="1" t="s">
        <v>8995</v>
      </c>
      <c r="C7492" s="1" t="s">
        <v>8996</v>
      </c>
      <c r="D7492" s="1" t="s">
        <v>9492</v>
      </c>
      <c r="E7492" s="1"/>
    </row>
    <row r="7493" spans="1:5" x14ac:dyDescent="0.25">
      <c r="A7493" s="1" t="s">
        <v>3634</v>
      </c>
      <c r="B7493" s="1" t="s">
        <v>8997</v>
      </c>
      <c r="C7493" s="1" t="s">
        <v>8998</v>
      </c>
      <c r="D7493" s="1" t="s">
        <v>9493</v>
      </c>
      <c r="E7493" s="1"/>
    </row>
    <row r="7494" spans="1:5" x14ac:dyDescent="0.25">
      <c r="A7494" s="1" t="s">
        <v>3634</v>
      </c>
      <c r="B7494" s="1" t="s">
        <v>7911</v>
      </c>
      <c r="C7494" s="1" t="s">
        <v>7912</v>
      </c>
      <c r="D7494" s="1" t="s">
        <v>7913</v>
      </c>
      <c r="E7494" s="1"/>
    </row>
    <row r="7495" spans="1:5" x14ac:dyDescent="0.25">
      <c r="A7495" s="1" t="s">
        <v>3634</v>
      </c>
      <c r="B7495" s="1" t="s">
        <v>7914</v>
      </c>
      <c r="C7495" s="1" t="s">
        <v>7915</v>
      </c>
      <c r="D7495" s="1" t="s">
        <v>7916</v>
      </c>
      <c r="E7495" s="1"/>
    </row>
    <row r="7496" spans="1:5" x14ac:dyDescent="0.25">
      <c r="A7496" s="1" t="s">
        <v>3634</v>
      </c>
      <c r="B7496" s="1" t="s">
        <v>7917</v>
      </c>
      <c r="C7496" s="1" t="s">
        <v>7918</v>
      </c>
      <c r="D7496" s="1" t="s">
        <v>7919</v>
      </c>
      <c r="E7496" s="1"/>
    </row>
    <row r="7497" spans="1:5" x14ac:dyDescent="0.25">
      <c r="A7497" s="1" t="s">
        <v>3634</v>
      </c>
      <c r="B7497" s="1" t="s">
        <v>7920</v>
      </c>
      <c r="C7497" s="1" t="s">
        <v>7921</v>
      </c>
      <c r="D7497" s="1" t="s">
        <v>7922</v>
      </c>
      <c r="E7497" s="1"/>
    </row>
    <row r="7498" spans="1:5" x14ac:dyDescent="0.25">
      <c r="A7498" s="1" t="s">
        <v>3634</v>
      </c>
      <c r="B7498" s="1" t="s">
        <v>7923</v>
      </c>
      <c r="C7498" s="1" t="s">
        <v>7924</v>
      </c>
      <c r="D7498" s="1" t="s">
        <v>7925</v>
      </c>
      <c r="E7498" s="1"/>
    </row>
    <row r="7499" spans="1:5" x14ac:dyDescent="0.25">
      <c r="A7499" s="1" t="s">
        <v>3634</v>
      </c>
      <c r="B7499" s="1" t="s">
        <v>8999</v>
      </c>
      <c r="C7499" s="1" t="s">
        <v>9000</v>
      </c>
      <c r="D7499" s="1" t="s">
        <v>9494</v>
      </c>
      <c r="E7499" s="1"/>
    </row>
    <row r="7500" spans="1:5" x14ac:dyDescent="0.25">
      <c r="A7500" s="1" t="s">
        <v>3634</v>
      </c>
      <c r="B7500" s="1" t="s">
        <v>7926</v>
      </c>
      <c r="C7500" s="1" t="s">
        <v>7927</v>
      </c>
      <c r="D7500" s="1" t="s">
        <v>7928</v>
      </c>
      <c r="E7500" s="1"/>
    </row>
    <row r="7501" spans="1:5" x14ac:dyDescent="0.25">
      <c r="A7501" s="1" t="s">
        <v>3634</v>
      </c>
      <c r="B7501" s="1" t="s">
        <v>9001</v>
      </c>
      <c r="C7501" s="1" t="s">
        <v>9002</v>
      </c>
      <c r="D7501" s="1" t="s">
        <v>9495</v>
      </c>
      <c r="E7501" s="1"/>
    </row>
    <row r="7502" spans="1:5" x14ac:dyDescent="0.25">
      <c r="A7502" s="1" t="s">
        <v>3634</v>
      </c>
      <c r="B7502" s="1" t="s">
        <v>9003</v>
      </c>
      <c r="C7502" s="1" t="s">
        <v>9004</v>
      </c>
      <c r="D7502" s="1" t="s">
        <v>9496</v>
      </c>
      <c r="E7502" s="1"/>
    </row>
    <row r="7503" spans="1:5" x14ac:dyDescent="0.25">
      <c r="A7503" s="1" t="s">
        <v>3634</v>
      </c>
      <c r="B7503" s="1" t="s">
        <v>9005</v>
      </c>
      <c r="C7503" s="1" t="s">
        <v>9006</v>
      </c>
      <c r="D7503" s="1" t="s">
        <v>9497</v>
      </c>
      <c r="E7503" s="1"/>
    </row>
    <row r="7504" spans="1:5" x14ac:dyDescent="0.25">
      <c r="A7504" s="1" t="s">
        <v>3634</v>
      </c>
      <c r="B7504" s="1" t="s">
        <v>7929</v>
      </c>
      <c r="C7504" s="1" t="s">
        <v>7930</v>
      </c>
      <c r="D7504" s="1" t="s">
        <v>7931</v>
      </c>
      <c r="E7504" s="1"/>
    </row>
    <row r="7505" spans="1:5" x14ac:dyDescent="0.25">
      <c r="A7505" s="1" t="s">
        <v>3634</v>
      </c>
      <c r="B7505" s="1" t="s">
        <v>9666</v>
      </c>
      <c r="C7505" s="1" t="s">
        <v>9986</v>
      </c>
      <c r="D7505" s="1" t="s">
        <v>9987</v>
      </c>
      <c r="E7505" s="1"/>
    </row>
    <row r="7506" spans="1:5" x14ac:dyDescent="0.25">
      <c r="A7506" s="1" t="s">
        <v>3634</v>
      </c>
      <c r="B7506" s="1" t="s">
        <v>7932</v>
      </c>
      <c r="C7506" s="1" t="s">
        <v>7933</v>
      </c>
      <c r="D7506" s="1" t="s">
        <v>7934</v>
      </c>
      <c r="E7506" s="1"/>
    </row>
    <row r="7507" spans="1:5" x14ac:dyDescent="0.25">
      <c r="A7507" s="1" t="s">
        <v>3634</v>
      </c>
      <c r="B7507" s="1" t="s">
        <v>7935</v>
      </c>
      <c r="C7507" s="1" t="s">
        <v>7936</v>
      </c>
      <c r="D7507" s="1" t="s">
        <v>7937</v>
      </c>
      <c r="E7507" s="1"/>
    </row>
    <row r="7508" spans="1:5" x14ac:dyDescent="0.25">
      <c r="A7508" s="1" t="s">
        <v>3634</v>
      </c>
      <c r="B7508" s="1" t="s">
        <v>7938</v>
      </c>
      <c r="C7508" s="1" t="s">
        <v>7939</v>
      </c>
      <c r="D7508" s="1" t="s">
        <v>7940</v>
      </c>
      <c r="E7508" s="1"/>
    </row>
    <row r="7509" spans="1:5" x14ac:dyDescent="0.25">
      <c r="A7509" s="1" t="s">
        <v>3634</v>
      </c>
      <c r="B7509" s="1" t="s">
        <v>9007</v>
      </c>
      <c r="C7509" s="1" t="s">
        <v>9008</v>
      </c>
      <c r="D7509" s="1" t="s">
        <v>9498</v>
      </c>
      <c r="E7509" s="1"/>
    </row>
    <row r="7510" spans="1:5" x14ac:dyDescent="0.25">
      <c r="A7510" s="1" t="s">
        <v>3634</v>
      </c>
      <c r="B7510" s="1" t="s">
        <v>9009</v>
      </c>
      <c r="C7510" s="1" t="s">
        <v>9010</v>
      </c>
      <c r="D7510" s="1" t="s">
        <v>9499</v>
      </c>
      <c r="E7510" s="1"/>
    </row>
    <row r="7511" spans="1:5" x14ac:dyDescent="0.25">
      <c r="A7511" s="1" t="s">
        <v>3634</v>
      </c>
      <c r="B7511" s="1" t="s">
        <v>7941</v>
      </c>
      <c r="C7511" s="1" t="s">
        <v>7942</v>
      </c>
      <c r="D7511" s="1" t="s">
        <v>7943</v>
      </c>
      <c r="E7511" s="1"/>
    </row>
    <row r="7512" spans="1:5" x14ac:dyDescent="0.25">
      <c r="A7512" s="1" t="s">
        <v>3634</v>
      </c>
      <c r="B7512" s="1" t="s">
        <v>7944</v>
      </c>
      <c r="C7512" s="1" t="s">
        <v>7945</v>
      </c>
      <c r="D7512" s="1" t="s">
        <v>7946</v>
      </c>
      <c r="E7512" s="1"/>
    </row>
    <row r="7513" spans="1:5" x14ac:dyDescent="0.25">
      <c r="A7513" s="1" t="s">
        <v>3634</v>
      </c>
      <c r="B7513" s="1" t="s">
        <v>7947</v>
      </c>
      <c r="C7513" s="1" t="s">
        <v>7948</v>
      </c>
      <c r="D7513" s="1" t="s">
        <v>7949</v>
      </c>
      <c r="E7513" s="1"/>
    </row>
    <row r="7514" spans="1:5" x14ac:dyDescent="0.25">
      <c r="A7514" s="1" t="s">
        <v>3634</v>
      </c>
      <c r="B7514" s="1" t="s">
        <v>7950</v>
      </c>
      <c r="C7514" s="1" t="s">
        <v>7951</v>
      </c>
      <c r="D7514" s="1" t="s">
        <v>7952</v>
      </c>
      <c r="E7514" s="1"/>
    </row>
    <row r="7515" spans="1:5" x14ac:dyDescent="0.25">
      <c r="A7515" s="1" t="s">
        <v>3634</v>
      </c>
      <c r="B7515" s="1" t="s">
        <v>7953</v>
      </c>
      <c r="C7515" s="1" t="s">
        <v>7954</v>
      </c>
      <c r="D7515" s="1" t="s">
        <v>7955</v>
      </c>
      <c r="E7515" s="1"/>
    </row>
    <row r="7516" spans="1:5" x14ac:dyDescent="0.25">
      <c r="A7516" s="1" t="s">
        <v>3634</v>
      </c>
      <c r="B7516" s="1" t="s">
        <v>7956</v>
      </c>
      <c r="C7516" s="1" t="s">
        <v>7957</v>
      </c>
      <c r="D7516" s="1" t="s">
        <v>7958</v>
      </c>
      <c r="E7516" s="1"/>
    </row>
    <row r="7517" spans="1:5" x14ac:dyDescent="0.25">
      <c r="A7517" s="1" t="s">
        <v>3634</v>
      </c>
      <c r="B7517" s="1" t="s">
        <v>7959</v>
      </c>
      <c r="C7517" s="1" t="s">
        <v>7960</v>
      </c>
      <c r="D7517" s="1" t="s">
        <v>7961</v>
      </c>
      <c r="E7517" s="1"/>
    </row>
    <row r="7518" spans="1:5" x14ac:dyDescent="0.25">
      <c r="A7518" s="1" t="s">
        <v>3634</v>
      </c>
      <c r="B7518" s="1" t="s">
        <v>7962</v>
      </c>
      <c r="C7518" s="1" t="s">
        <v>7963</v>
      </c>
      <c r="D7518" s="1" t="s">
        <v>7964</v>
      </c>
      <c r="E7518" s="1"/>
    </row>
    <row r="7519" spans="1:5" x14ac:dyDescent="0.25">
      <c r="A7519" s="1" t="s">
        <v>3634</v>
      </c>
      <c r="B7519" s="1" t="s">
        <v>7965</v>
      </c>
      <c r="C7519" s="1" t="s">
        <v>7966</v>
      </c>
      <c r="D7519" s="1" t="s">
        <v>7967</v>
      </c>
      <c r="E7519" s="1"/>
    </row>
    <row r="7520" spans="1:5" x14ac:dyDescent="0.25">
      <c r="A7520" s="1" t="s">
        <v>3634</v>
      </c>
      <c r="B7520" s="1" t="s">
        <v>7968</v>
      </c>
      <c r="C7520" s="1" t="s">
        <v>7969</v>
      </c>
      <c r="D7520" s="1" t="s">
        <v>7970</v>
      </c>
      <c r="E7520" s="1"/>
    </row>
    <row r="7521" spans="1:5" x14ac:dyDescent="0.25">
      <c r="A7521" s="1" t="s">
        <v>3634</v>
      </c>
      <c r="B7521" s="1" t="s">
        <v>7971</v>
      </c>
      <c r="C7521" s="1" t="s">
        <v>7972</v>
      </c>
      <c r="D7521" s="1" t="s">
        <v>7973</v>
      </c>
      <c r="E7521" s="1"/>
    </row>
    <row r="7522" spans="1:5" x14ac:dyDescent="0.25">
      <c r="A7522" s="1" t="s">
        <v>3634</v>
      </c>
      <c r="B7522" s="1" t="s">
        <v>9667</v>
      </c>
      <c r="C7522" s="1" t="s">
        <v>9988</v>
      </c>
      <c r="D7522" s="1" t="s">
        <v>9989</v>
      </c>
      <c r="E7522" s="1"/>
    </row>
    <row r="7523" spans="1:5" x14ac:dyDescent="0.25">
      <c r="A7523" s="1" t="s">
        <v>3634</v>
      </c>
      <c r="B7523" s="1" t="s">
        <v>7974</v>
      </c>
      <c r="C7523" s="1" t="s">
        <v>7975</v>
      </c>
      <c r="D7523" s="1" t="s">
        <v>7976</v>
      </c>
      <c r="E7523" s="1"/>
    </row>
    <row r="7524" spans="1:5" x14ac:dyDescent="0.25">
      <c r="A7524" s="1" t="s">
        <v>3634</v>
      </c>
      <c r="B7524" s="1" t="s">
        <v>7977</v>
      </c>
      <c r="C7524" s="1" t="s">
        <v>7978</v>
      </c>
      <c r="D7524" s="1" t="s">
        <v>7979</v>
      </c>
      <c r="E7524" s="1"/>
    </row>
    <row r="7525" spans="1:5" x14ac:dyDescent="0.25">
      <c r="A7525" s="1" t="s">
        <v>3634</v>
      </c>
      <c r="B7525" s="1" t="s">
        <v>7980</v>
      </c>
      <c r="C7525" s="1" t="s">
        <v>7981</v>
      </c>
      <c r="D7525" s="1" t="s">
        <v>7982</v>
      </c>
      <c r="E7525" s="1"/>
    </row>
    <row r="7526" spans="1:5" x14ac:dyDescent="0.25">
      <c r="A7526" s="1" t="s">
        <v>3634</v>
      </c>
      <c r="B7526" s="1" t="s">
        <v>9011</v>
      </c>
      <c r="C7526" s="1" t="s">
        <v>9012</v>
      </c>
      <c r="D7526" s="1" t="s">
        <v>9500</v>
      </c>
      <c r="E7526" s="1"/>
    </row>
    <row r="7527" spans="1:5" x14ac:dyDescent="0.25">
      <c r="A7527" s="1" t="s">
        <v>3634</v>
      </c>
      <c r="B7527" s="1" t="s">
        <v>9013</v>
      </c>
      <c r="C7527" s="1" t="s">
        <v>9014</v>
      </c>
      <c r="D7527" s="1" t="s">
        <v>9501</v>
      </c>
      <c r="E7527" s="1"/>
    </row>
    <row r="7528" spans="1:5" x14ac:dyDescent="0.25">
      <c r="A7528" s="1" t="s">
        <v>3634</v>
      </c>
      <c r="B7528" s="1" t="s">
        <v>9015</v>
      </c>
      <c r="C7528" s="1" t="s">
        <v>9016</v>
      </c>
      <c r="D7528" s="1" t="s">
        <v>9502</v>
      </c>
      <c r="E7528" s="1"/>
    </row>
    <row r="7529" spans="1:5" x14ac:dyDescent="0.25">
      <c r="A7529" s="1" t="s">
        <v>3634</v>
      </c>
      <c r="B7529" s="1" t="s">
        <v>7983</v>
      </c>
      <c r="C7529" s="1" t="s">
        <v>7984</v>
      </c>
      <c r="D7529" s="1" t="s">
        <v>7985</v>
      </c>
      <c r="E7529" s="1"/>
    </row>
    <row r="7530" spans="1:5" x14ac:dyDescent="0.25">
      <c r="A7530" s="1" t="s">
        <v>3634</v>
      </c>
      <c r="B7530" s="1" t="s">
        <v>7986</v>
      </c>
      <c r="C7530" s="1" t="s">
        <v>7987</v>
      </c>
      <c r="D7530" s="1" t="s">
        <v>7988</v>
      </c>
      <c r="E7530" s="1"/>
    </row>
    <row r="7531" spans="1:5" x14ac:dyDescent="0.25">
      <c r="A7531" s="1" t="s">
        <v>3634</v>
      </c>
      <c r="B7531" s="1" t="s">
        <v>7989</v>
      </c>
      <c r="C7531" s="1" t="s">
        <v>7990</v>
      </c>
      <c r="D7531" s="1" t="s">
        <v>7991</v>
      </c>
      <c r="E7531" s="1"/>
    </row>
    <row r="7532" spans="1:5" x14ac:dyDescent="0.25">
      <c r="A7532" s="1" t="s">
        <v>3634</v>
      </c>
      <c r="B7532" s="1" t="s">
        <v>7992</v>
      </c>
      <c r="C7532" s="1" t="s">
        <v>7993</v>
      </c>
      <c r="D7532" s="1" t="s">
        <v>7994</v>
      </c>
      <c r="E7532" s="1"/>
    </row>
    <row r="7533" spans="1:5" x14ac:dyDescent="0.25">
      <c r="A7533" s="1" t="s">
        <v>3634</v>
      </c>
      <c r="B7533" s="1" t="s">
        <v>7995</v>
      </c>
      <c r="C7533" s="1" t="s">
        <v>7996</v>
      </c>
      <c r="D7533" s="1" t="s">
        <v>7997</v>
      </c>
      <c r="E7533" s="1"/>
    </row>
    <row r="7534" spans="1:5" x14ac:dyDescent="0.25">
      <c r="A7534" s="1" t="s">
        <v>3634</v>
      </c>
      <c r="B7534" s="1" t="s">
        <v>9668</v>
      </c>
      <c r="C7534" s="1" t="s">
        <v>9990</v>
      </c>
      <c r="D7534" s="1" t="s">
        <v>9991</v>
      </c>
      <c r="E7534" s="1"/>
    </row>
    <row r="7535" spans="1:5" x14ac:dyDescent="0.25">
      <c r="A7535" s="1" t="s">
        <v>3634</v>
      </c>
      <c r="B7535" s="1" t="s">
        <v>7998</v>
      </c>
      <c r="C7535" s="1" t="s">
        <v>7999</v>
      </c>
      <c r="D7535" s="1" t="s">
        <v>8000</v>
      </c>
      <c r="E7535" s="1"/>
    </row>
    <row r="7536" spans="1:5" x14ac:dyDescent="0.25">
      <c r="A7536" s="1" t="s">
        <v>3634</v>
      </c>
      <c r="B7536" s="1" t="s">
        <v>8001</v>
      </c>
      <c r="C7536" s="1" t="s">
        <v>8002</v>
      </c>
      <c r="D7536" s="1" t="s">
        <v>8003</v>
      </c>
      <c r="E7536" s="1"/>
    </row>
    <row r="7537" spans="1:5" x14ac:dyDescent="0.25">
      <c r="A7537" s="1" t="s">
        <v>3634</v>
      </c>
      <c r="B7537" s="1" t="s">
        <v>8004</v>
      </c>
      <c r="C7537" s="1" t="s">
        <v>8005</v>
      </c>
      <c r="D7537" s="1" t="s">
        <v>8006</v>
      </c>
      <c r="E7537" s="1"/>
    </row>
    <row r="7538" spans="1:5" x14ac:dyDescent="0.25">
      <c r="A7538" s="1" t="s">
        <v>3634</v>
      </c>
      <c r="B7538" s="1" t="s">
        <v>8007</v>
      </c>
      <c r="C7538" s="1" t="s">
        <v>8008</v>
      </c>
      <c r="D7538" s="1" t="s">
        <v>8009</v>
      </c>
      <c r="E7538" s="1"/>
    </row>
    <row r="7539" spans="1:5" x14ac:dyDescent="0.25">
      <c r="A7539" s="1" t="s">
        <v>3634</v>
      </c>
      <c r="B7539" s="1" t="s">
        <v>9669</v>
      </c>
      <c r="C7539" s="1" t="s">
        <v>9992</v>
      </c>
      <c r="D7539" s="1" t="s">
        <v>9993</v>
      </c>
      <c r="E7539" s="1"/>
    </row>
    <row r="7540" spans="1:5" x14ac:dyDescent="0.25">
      <c r="A7540" s="1" t="s">
        <v>3634</v>
      </c>
      <c r="B7540" s="1" t="s">
        <v>8010</v>
      </c>
      <c r="C7540" s="1" t="s">
        <v>8011</v>
      </c>
      <c r="D7540" s="1" t="s">
        <v>8012</v>
      </c>
      <c r="E7540" s="1"/>
    </row>
    <row r="7541" spans="1:5" x14ac:dyDescent="0.25">
      <c r="A7541" s="1" t="s">
        <v>3634</v>
      </c>
      <c r="B7541" s="1" t="s">
        <v>8013</v>
      </c>
      <c r="C7541" s="1" t="s">
        <v>8014</v>
      </c>
      <c r="D7541" s="1" t="s">
        <v>8015</v>
      </c>
      <c r="E7541" s="1"/>
    </row>
    <row r="7542" spans="1:5" x14ac:dyDescent="0.25">
      <c r="A7542" s="1" t="s">
        <v>3634</v>
      </c>
      <c r="B7542" s="1" t="s">
        <v>8016</v>
      </c>
      <c r="C7542" s="1" t="s">
        <v>8017</v>
      </c>
      <c r="D7542" s="1" t="s">
        <v>8018</v>
      </c>
      <c r="E7542" s="1"/>
    </row>
    <row r="7543" spans="1:5" x14ac:dyDescent="0.25">
      <c r="A7543" s="1" t="s">
        <v>3634</v>
      </c>
      <c r="B7543" s="1" t="s">
        <v>9017</v>
      </c>
      <c r="C7543" s="1" t="s">
        <v>9018</v>
      </c>
      <c r="D7543" s="1" t="s">
        <v>9503</v>
      </c>
      <c r="E7543" s="1"/>
    </row>
    <row r="7544" spans="1:5" x14ac:dyDescent="0.25">
      <c r="A7544" s="1" t="s">
        <v>3634</v>
      </c>
      <c r="B7544" s="1" t="s">
        <v>8019</v>
      </c>
      <c r="C7544" s="1" t="s">
        <v>8020</v>
      </c>
      <c r="D7544" s="1" t="s">
        <v>8021</v>
      </c>
      <c r="E7544" s="1"/>
    </row>
    <row r="7545" spans="1:5" x14ac:dyDescent="0.25">
      <c r="A7545" s="1" t="s">
        <v>3634</v>
      </c>
      <c r="B7545" s="1" t="s">
        <v>8022</v>
      </c>
      <c r="C7545" s="1" t="s">
        <v>8023</v>
      </c>
      <c r="D7545" s="1" t="s">
        <v>8024</v>
      </c>
      <c r="E7545" s="1"/>
    </row>
    <row r="7546" spans="1:5" x14ac:dyDescent="0.25">
      <c r="A7546" s="1" t="s">
        <v>3634</v>
      </c>
      <c r="B7546" s="1" t="s">
        <v>8025</v>
      </c>
      <c r="C7546" s="1" t="s">
        <v>8026</v>
      </c>
      <c r="D7546" s="1" t="s">
        <v>8027</v>
      </c>
      <c r="E7546" s="1"/>
    </row>
    <row r="7547" spans="1:5" x14ac:dyDescent="0.25">
      <c r="A7547" s="1" t="s">
        <v>3634</v>
      </c>
      <c r="B7547" s="1" t="s">
        <v>8028</v>
      </c>
      <c r="C7547" s="1" t="s">
        <v>8029</v>
      </c>
      <c r="D7547" s="1" t="s">
        <v>8030</v>
      </c>
      <c r="E7547" s="1"/>
    </row>
    <row r="7548" spans="1:5" x14ac:dyDescent="0.25">
      <c r="A7548" s="1" t="s">
        <v>3634</v>
      </c>
      <c r="B7548" s="1" t="s">
        <v>8031</v>
      </c>
      <c r="C7548" s="1" t="s">
        <v>8032</v>
      </c>
      <c r="D7548" s="1" t="s">
        <v>8033</v>
      </c>
      <c r="E7548" s="1"/>
    </row>
    <row r="7549" spans="1:5" x14ac:dyDescent="0.25">
      <c r="A7549" s="1" t="s">
        <v>3634</v>
      </c>
      <c r="B7549" s="1" t="s">
        <v>8034</v>
      </c>
      <c r="C7549" s="1" t="s">
        <v>8035</v>
      </c>
      <c r="D7549" s="1" t="s">
        <v>8036</v>
      </c>
      <c r="E7549" s="1"/>
    </row>
    <row r="7550" spans="1:5" x14ac:dyDescent="0.25">
      <c r="A7550" s="1" t="s">
        <v>3634</v>
      </c>
      <c r="B7550" s="1" t="s">
        <v>9670</v>
      </c>
      <c r="C7550" s="1" t="s">
        <v>9994</v>
      </c>
      <c r="D7550" s="1" t="s">
        <v>9995</v>
      </c>
      <c r="E7550" s="1"/>
    </row>
    <row r="7551" spans="1:5" x14ac:dyDescent="0.25">
      <c r="A7551" s="1" t="s">
        <v>3634</v>
      </c>
      <c r="B7551" s="1" t="s">
        <v>8037</v>
      </c>
      <c r="C7551" s="1" t="s">
        <v>8038</v>
      </c>
      <c r="D7551" s="1" t="s">
        <v>8039</v>
      </c>
      <c r="E7551" s="1"/>
    </row>
    <row r="7552" spans="1:5" x14ac:dyDescent="0.25">
      <c r="A7552" s="1" t="s">
        <v>3634</v>
      </c>
      <c r="B7552" s="1" t="s">
        <v>9019</v>
      </c>
      <c r="C7552" s="1" t="s">
        <v>9020</v>
      </c>
      <c r="D7552" s="1" t="s">
        <v>9504</v>
      </c>
      <c r="E7552" s="1"/>
    </row>
    <row r="7553" spans="1:5" x14ac:dyDescent="0.25">
      <c r="A7553" s="1" t="s">
        <v>3634</v>
      </c>
      <c r="B7553" s="1" t="s">
        <v>9671</v>
      </c>
      <c r="C7553" s="1" t="s">
        <v>9996</v>
      </c>
      <c r="D7553" s="1" t="s">
        <v>9997</v>
      </c>
      <c r="E7553" s="1"/>
    </row>
    <row r="7554" spans="1:5" x14ac:dyDescent="0.25">
      <c r="A7554" s="1" t="s">
        <v>3634</v>
      </c>
      <c r="B7554" s="1" t="s">
        <v>8040</v>
      </c>
      <c r="C7554" s="1" t="s">
        <v>8041</v>
      </c>
      <c r="D7554" s="1" t="s">
        <v>8042</v>
      </c>
      <c r="E7554" s="1"/>
    </row>
    <row r="7555" spans="1:5" x14ac:dyDescent="0.25">
      <c r="A7555" s="1" t="s">
        <v>3634</v>
      </c>
      <c r="B7555" s="1" t="s">
        <v>8043</v>
      </c>
      <c r="C7555" s="1" t="s">
        <v>8044</v>
      </c>
      <c r="D7555" s="1" t="s">
        <v>8045</v>
      </c>
      <c r="E7555" s="1"/>
    </row>
    <row r="7556" spans="1:5" x14ac:dyDescent="0.25">
      <c r="A7556" s="1" t="s">
        <v>3634</v>
      </c>
      <c r="B7556" s="1" t="s">
        <v>9021</v>
      </c>
      <c r="C7556" s="1" t="s">
        <v>9022</v>
      </c>
      <c r="D7556" s="1" t="s">
        <v>9505</v>
      </c>
      <c r="E7556" s="1"/>
    </row>
    <row r="7557" spans="1:5" x14ac:dyDescent="0.25">
      <c r="A7557" s="1" t="s">
        <v>22163</v>
      </c>
      <c r="B7557" s="1" t="s">
        <v>22164</v>
      </c>
      <c r="C7557" s="1"/>
      <c r="D7557" s="1"/>
      <c r="E7557" s="1"/>
    </row>
    <row r="7558" spans="1:5" x14ac:dyDescent="0.25">
      <c r="A7558" s="1" t="s">
        <v>22163</v>
      </c>
      <c r="B7558" s="1" t="s">
        <v>22167</v>
      </c>
      <c r="C7558" s="1"/>
      <c r="D7558" s="1"/>
      <c r="E7558" s="1"/>
    </row>
    <row r="7559" spans="1:5" x14ac:dyDescent="0.25">
      <c r="A7559" s="1" t="s">
        <v>22163</v>
      </c>
      <c r="B7559" s="1" t="s">
        <v>22165</v>
      </c>
      <c r="C7559" s="1"/>
      <c r="D7559" s="1"/>
      <c r="E7559" s="1"/>
    </row>
    <row r="7560" spans="1:5" x14ac:dyDescent="0.25">
      <c r="A7560" s="1" t="s">
        <v>22163</v>
      </c>
      <c r="B7560" s="1" t="s">
        <v>22166</v>
      </c>
      <c r="C7560" s="1"/>
      <c r="D7560" s="1"/>
      <c r="E7560" s="1"/>
    </row>
    <row r="7561" spans="1:5" x14ac:dyDescent="0.25">
      <c r="A7561" s="1" t="s">
        <v>14900</v>
      </c>
      <c r="B7561" s="1" t="s">
        <v>22906</v>
      </c>
      <c r="C7561" s="1" t="s">
        <v>22907</v>
      </c>
      <c r="D7561" s="1" t="s">
        <v>14901</v>
      </c>
      <c r="E7561" s="1" t="s">
        <v>22908</v>
      </c>
    </row>
    <row r="7562" spans="1:5" x14ac:dyDescent="0.25">
      <c r="A7562" s="1" t="s">
        <v>14900</v>
      </c>
      <c r="B7562" s="1" t="s">
        <v>13635</v>
      </c>
      <c r="C7562" s="1" t="s">
        <v>22909</v>
      </c>
      <c r="D7562" s="1" t="s">
        <v>14902</v>
      </c>
      <c r="E7562" s="1" t="s">
        <v>22908</v>
      </c>
    </row>
    <row r="7563" spans="1:5" x14ac:dyDescent="0.25">
      <c r="A7563" s="1" t="s">
        <v>14900</v>
      </c>
      <c r="B7563" s="1" t="s">
        <v>13636</v>
      </c>
      <c r="C7563" s="1" t="s">
        <v>22910</v>
      </c>
      <c r="D7563" s="1" t="s">
        <v>14903</v>
      </c>
      <c r="E7563" s="1" t="s">
        <v>22908</v>
      </c>
    </row>
    <row r="7564" spans="1:5" x14ac:dyDescent="0.25">
      <c r="A7564" s="1" t="s">
        <v>14900</v>
      </c>
      <c r="B7564" s="1" t="s">
        <v>13637</v>
      </c>
      <c r="C7564" s="1" t="s">
        <v>22911</v>
      </c>
      <c r="D7564" s="1" t="s">
        <v>14904</v>
      </c>
      <c r="E7564" s="1" t="s">
        <v>22908</v>
      </c>
    </row>
    <row r="7565" spans="1:5" x14ac:dyDescent="0.25">
      <c r="A7565" s="1" t="s">
        <v>14900</v>
      </c>
      <c r="B7565" s="1" t="s">
        <v>13638</v>
      </c>
      <c r="C7565" s="1" t="s">
        <v>22912</v>
      </c>
      <c r="D7565" s="1" t="s">
        <v>14905</v>
      </c>
      <c r="E7565" s="1" t="s">
        <v>22908</v>
      </c>
    </row>
    <row r="7566" spans="1:5" x14ac:dyDescent="0.25">
      <c r="A7566" s="1" t="s">
        <v>14900</v>
      </c>
      <c r="B7566" s="1" t="s">
        <v>13639</v>
      </c>
      <c r="C7566" s="1" t="s">
        <v>22913</v>
      </c>
      <c r="D7566" s="1" t="s">
        <v>14906</v>
      </c>
      <c r="E7566" s="1" t="s">
        <v>22914</v>
      </c>
    </row>
    <row r="7567" spans="1:5" x14ac:dyDescent="0.25">
      <c r="A7567" s="1" t="s">
        <v>14900</v>
      </c>
      <c r="B7567" s="1" t="s">
        <v>13640</v>
      </c>
      <c r="C7567" s="1" t="s">
        <v>22915</v>
      </c>
      <c r="D7567" s="1" t="s">
        <v>14907</v>
      </c>
      <c r="E7567" s="1" t="s">
        <v>22914</v>
      </c>
    </row>
    <row r="7568" spans="1:5" x14ac:dyDescent="0.25">
      <c r="A7568" s="1" t="s">
        <v>14900</v>
      </c>
      <c r="B7568" s="1" t="s">
        <v>13641</v>
      </c>
      <c r="C7568" s="1" t="s">
        <v>22916</v>
      </c>
      <c r="D7568" s="1" t="s">
        <v>14908</v>
      </c>
      <c r="E7568" s="1" t="s">
        <v>22908</v>
      </c>
    </row>
    <row r="7569" spans="1:5" x14ac:dyDescent="0.25">
      <c r="A7569" s="1" t="s">
        <v>14900</v>
      </c>
      <c r="B7569" s="1" t="s">
        <v>13642</v>
      </c>
      <c r="C7569" s="1" t="s">
        <v>22917</v>
      </c>
      <c r="D7569" s="1" t="s">
        <v>14909</v>
      </c>
      <c r="E7569" s="1" t="s">
        <v>22914</v>
      </c>
    </row>
    <row r="7570" spans="1:5" x14ac:dyDescent="0.25">
      <c r="A7570" s="1" t="s">
        <v>14900</v>
      </c>
      <c r="B7570" s="1" t="s">
        <v>22918</v>
      </c>
      <c r="C7570" s="1"/>
      <c r="D7570" s="1" t="s">
        <v>14910</v>
      </c>
      <c r="E7570" s="1" t="s">
        <v>22908</v>
      </c>
    </row>
    <row r="7571" spans="1:5" x14ac:dyDescent="0.25">
      <c r="A7571" s="1" t="s">
        <v>14900</v>
      </c>
      <c r="B7571" s="1" t="s">
        <v>13643</v>
      </c>
      <c r="C7571" s="1" t="s">
        <v>22919</v>
      </c>
      <c r="D7571" s="1" t="s">
        <v>14911</v>
      </c>
      <c r="E7571" s="1" t="s">
        <v>22908</v>
      </c>
    </row>
    <row r="7572" spans="1:5" x14ac:dyDescent="0.25">
      <c r="A7572" s="1" t="s">
        <v>14900</v>
      </c>
      <c r="B7572" s="1" t="s">
        <v>13644</v>
      </c>
      <c r="C7572" s="1" t="s">
        <v>22920</v>
      </c>
      <c r="D7572" s="1" t="s">
        <v>14912</v>
      </c>
      <c r="E7572" s="1" t="s">
        <v>22914</v>
      </c>
    </row>
    <row r="7573" spans="1:5" x14ac:dyDescent="0.25">
      <c r="A7573" s="1" t="s">
        <v>14900</v>
      </c>
      <c r="B7573" s="1" t="s">
        <v>13645</v>
      </c>
      <c r="C7573" s="1" t="s">
        <v>22921</v>
      </c>
      <c r="D7573" s="1" t="s">
        <v>14913</v>
      </c>
      <c r="E7573" s="1" t="s">
        <v>22908</v>
      </c>
    </row>
    <row r="7574" spans="1:5" x14ac:dyDescent="0.25">
      <c r="A7574" s="1" t="s">
        <v>14900</v>
      </c>
      <c r="B7574" s="1" t="s">
        <v>13646</v>
      </c>
      <c r="C7574" s="1" t="s">
        <v>22922</v>
      </c>
      <c r="D7574" s="1" t="s">
        <v>14914</v>
      </c>
      <c r="E7574" s="1" t="s">
        <v>22914</v>
      </c>
    </row>
    <row r="7575" spans="1:5" x14ac:dyDescent="0.25">
      <c r="A7575" s="1" t="s">
        <v>14900</v>
      </c>
      <c r="B7575" s="1" t="s">
        <v>13647</v>
      </c>
      <c r="C7575" s="1" t="s">
        <v>22923</v>
      </c>
      <c r="D7575" s="1" t="s">
        <v>14915</v>
      </c>
      <c r="E7575" s="1" t="s">
        <v>22914</v>
      </c>
    </row>
    <row r="7576" spans="1:5" x14ac:dyDescent="0.25">
      <c r="A7576" s="1" t="s">
        <v>14900</v>
      </c>
      <c r="B7576" s="1" t="s">
        <v>13648</v>
      </c>
      <c r="C7576" s="1" t="s">
        <v>22924</v>
      </c>
      <c r="D7576" s="1" t="s">
        <v>14916</v>
      </c>
      <c r="E7576" s="1" t="s">
        <v>22908</v>
      </c>
    </row>
    <row r="7577" spans="1:5" x14ac:dyDescent="0.25">
      <c r="A7577" s="1" t="s">
        <v>14900</v>
      </c>
      <c r="B7577" s="1" t="s">
        <v>13649</v>
      </c>
      <c r="C7577" s="1" t="s">
        <v>22925</v>
      </c>
      <c r="D7577" s="1" t="s">
        <v>14917</v>
      </c>
      <c r="E7577" s="1" t="s">
        <v>22914</v>
      </c>
    </row>
    <row r="7578" spans="1:5" x14ac:dyDescent="0.25">
      <c r="A7578" s="1" t="s">
        <v>14900</v>
      </c>
      <c r="B7578" s="1" t="s">
        <v>13650</v>
      </c>
      <c r="C7578" s="1"/>
      <c r="D7578" s="1" t="s">
        <v>14918</v>
      </c>
      <c r="E7578" s="1" t="s">
        <v>22926</v>
      </c>
    </row>
    <row r="7579" spans="1:5" x14ac:dyDescent="0.25">
      <c r="A7579" s="1" t="s">
        <v>14900</v>
      </c>
      <c r="B7579" s="1" t="s">
        <v>22927</v>
      </c>
      <c r="C7579" s="1"/>
      <c r="D7579" s="1" t="s">
        <v>14919</v>
      </c>
      <c r="E7579" s="1" t="s">
        <v>22926</v>
      </c>
    </row>
    <row r="7580" spans="1:5" x14ac:dyDescent="0.25">
      <c r="A7580" s="1" t="s">
        <v>14900</v>
      </c>
      <c r="B7580" s="1" t="s">
        <v>13651</v>
      </c>
      <c r="C7580" s="1" t="s">
        <v>22928</v>
      </c>
      <c r="D7580" s="1" t="s">
        <v>14920</v>
      </c>
      <c r="E7580" s="1" t="s">
        <v>22914</v>
      </c>
    </row>
    <row r="7581" spans="1:5" x14ac:dyDescent="0.25">
      <c r="A7581" s="1" t="s">
        <v>14900</v>
      </c>
      <c r="B7581" s="1" t="s">
        <v>13652</v>
      </c>
      <c r="C7581" s="1" t="s">
        <v>22929</v>
      </c>
      <c r="D7581" s="1" t="s">
        <v>14921</v>
      </c>
      <c r="E7581" s="1" t="s">
        <v>22914</v>
      </c>
    </row>
    <row r="7582" spans="1:5" x14ac:dyDescent="0.25">
      <c r="A7582" s="1" t="s">
        <v>14900</v>
      </c>
      <c r="B7582" s="1" t="s">
        <v>13653</v>
      </c>
      <c r="C7582" s="1" t="s">
        <v>22930</v>
      </c>
      <c r="D7582" s="1" t="s">
        <v>14922</v>
      </c>
      <c r="E7582" s="1" t="s">
        <v>22914</v>
      </c>
    </row>
    <row r="7583" spans="1:5" x14ac:dyDescent="0.25">
      <c r="A7583" s="1" t="s">
        <v>14900</v>
      </c>
      <c r="B7583" s="1" t="s">
        <v>13654</v>
      </c>
      <c r="C7583" s="1" t="s">
        <v>22931</v>
      </c>
      <c r="D7583" s="1" t="s">
        <v>14923</v>
      </c>
      <c r="E7583" s="1" t="s">
        <v>22914</v>
      </c>
    </row>
    <row r="7584" spans="1:5" x14ac:dyDescent="0.25">
      <c r="A7584" s="1" t="s">
        <v>14900</v>
      </c>
      <c r="B7584" s="1" t="s">
        <v>13655</v>
      </c>
      <c r="C7584" s="1" t="s">
        <v>22932</v>
      </c>
      <c r="D7584" s="1" t="s">
        <v>14924</v>
      </c>
      <c r="E7584" s="1" t="s">
        <v>22914</v>
      </c>
    </row>
    <row r="7585" spans="1:5" x14ac:dyDescent="0.25">
      <c r="A7585" s="1" t="s">
        <v>14900</v>
      </c>
      <c r="B7585" s="1" t="s">
        <v>13656</v>
      </c>
      <c r="C7585" s="1"/>
      <c r="D7585" s="1" t="s">
        <v>14925</v>
      </c>
      <c r="E7585" s="1" t="s">
        <v>22914</v>
      </c>
    </row>
    <row r="7586" spans="1:5" x14ac:dyDescent="0.25">
      <c r="A7586" s="1" t="s">
        <v>14900</v>
      </c>
      <c r="B7586" s="1" t="s">
        <v>13657</v>
      </c>
      <c r="C7586" s="1"/>
      <c r="D7586" s="1" t="s">
        <v>14926</v>
      </c>
      <c r="E7586" s="1" t="s">
        <v>22914</v>
      </c>
    </row>
    <row r="7587" spans="1:5" x14ac:dyDescent="0.25">
      <c r="A7587" s="1" t="s">
        <v>14900</v>
      </c>
      <c r="B7587" s="1" t="s">
        <v>13658</v>
      </c>
      <c r="C7587" s="1"/>
      <c r="D7587" s="1" t="s">
        <v>14927</v>
      </c>
      <c r="E7587" s="1" t="s">
        <v>22926</v>
      </c>
    </row>
    <row r="7588" spans="1:5" x14ac:dyDescent="0.25">
      <c r="A7588" s="1" t="s">
        <v>14900</v>
      </c>
      <c r="B7588" s="1" t="s">
        <v>13659</v>
      </c>
      <c r="C7588" s="1"/>
      <c r="D7588" s="1" t="s">
        <v>14928</v>
      </c>
      <c r="E7588" s="1" t="s">
        <v>22926</v>
      </c>
    </row>
    <row r="7589" spans="1:5" x14ac:dyDescent="0.25">
      <c r="A7589" s="1" t="s">
        <v>14900</v>
      </c>
      <c r="B7589" s="1" t="s">
        <v>13660</v>
      </c>
      <c r="C7589" s="1" t="s">
        <v>22933</v>
      </c>
      <c r="D7589" s="1" t="s">
        <v>14929</v>
      </c>
      <c r="E7589" s="1" t="s">
        <v>22914</v>
      </c>
    </row>
    <row r="7590" spans="1:5" x14ac:dyDescent="0.25">
      <c r="A7590" s="1" t="s">
        <v>14900</v>
      </c>
      <c r="B7590" s="1" t="s">
        <v>13661</v>
      </c>
      <c r="C7590" s="1"/>
      <c r="D7590" s="1" t="s">
        <v>14930</v>
      </c>
      <c r="E7590" s="1" t="s">
        <v>22926</v>
      </c>
    </row>
    <row r="7591" spans="1:5" x14ac:dyDescent="0.25">
      <c r="A7591" s="1" t="s">
        <v>14900</v>
      </c>
      <c r="B7591" s="1" t="s">
        <v>13662</v>
      </c>
      <c r="C7591" s="1"/>
      <c r="D7591" s="1" t="s">
        <v>14931</v>
      </c>
      <c r="E7591" s="1" t="s">
        <v>22926</v>
      </c>
    </row>
    <row r="7592" spans="1:5" x14ac:dyDescent="0.25">
      <c r="A7592" s="1" t="s">
        <v>14900</v>
      </c>
      <c r="B7592" s="1" t="s">
        <v>13663</v>
      </c>
      <c r="C7592" s="1"/>
      <c r="D7592" s="1" t="s">
        <v>14932</v>
      </c>
      <c r="E7592" s="1" t="s">
        <v>22908</v>
      </c>
    </row>
    <row r="7593" spans="1:5" x14ac:dyDescent="0.25">
      <c r="A7593" s="1" t="s">
        <v>14900</v>
      </c>
      <c r="B7593" s="1" t="s">
        <v>13664</v>
      </c>
      <c r="C7593" s="1" t="s">
        <v>22934</v>
      </c>
      <c r="D7593" s="1" t="s">
        <v>14933</v>
      </c>
      <c r="E7593" s="1" t="s">
        <v>22908</v>
      </c>
    </row>
    <row r="7594" spans="1:5" x14ac:dyDescent="0.25">
      <c r="A7594" s="1" t="s">
        <v>14900</v>
      </c>
      <c r="B7594" s="1" t="s">
        <v>13665</v>
      </c>
      <c r="C7594" s="1" t="s">
        <v>22935</v>
      </c>
      <c r="D7594" s="1" t="s">
        <v>14934</v>
      </c>
      <c r="E7594" s="1" t="s">
        <v>22926</v>
      </c>
    </row>
    <row r="7595" spans="1:5" x14ac:dyDescent="0.25">
      <c r="A7595" s="1" t="s">
        <v>14900</v>
      </c>
      <c r="B7595" s="1" t="s">
        <v>13666</v>
      </c>
      <c r="C7595" s="1" t="s">
        <v>22936</v>
      </c>
      <c r="D7595" s="1" t="s">
        <v>14935</v>
      </c>
      <c r="E7595" s="1" t="s">
        <v>22926</v>
      </c>
    </row>
    <row r="7596" spans="1:5" x14ac:dyDescent="0.25">
      <c r="A7596" s="1" t="s">
        <v>14900</v>
      </c>
      <c r="B7596" s="1" t="s">
        <v>13667</v>
      </c>
      <c r="C7596" s="1" t="s">
        <v>22937</v>
      </c>
      <c r="D7596" s="1" t="s">
        <v>14936</v>
      </c>
      <c r="E7596" s="1" t="s">
        <v>22926</v>
      </c>
    </row>
    <row r="7597" spans="1:5" x14ac:dyDescent="0.25">
      <c r="A7597" s="1" t="s">
        <v>14900</v>
      </c>
      <c r="B7597" s="1" t="s">
        <v>13668</v>
      </c>
      <c r="C7597" s="1" t="s">
        <v>22938</v>
      </c>
      <c r="D7597" s="1" t="s">
        <v>14937</v>
      </c>
      <c r="E7597" s="1" t="s">
        <v>22908</v>
      </c>
    </row>
    <row r="7598" spans="1:5" x14ac:dyDescent="0.25">
      <c r="A7598" s="1" t="s">
        <v>14900</v>
      </c>
      <c r="B7598" s="1" t="s">
        <v>13669</v>
      </c>
      <c r="C7598" s="1" t="s">
        <v>22939</v>
      </c>
      <c r="D7598" s="1" t="s">
        <v>14938</v>
      </c>
      <c r="E7598" s="1" t="s">
        <v>22908</v>
      </c>
    </row>
    <row r="7599" spans="1:5" x14ac:dyDescent="0.25">
      <c r="A7599" s="1" t="s">
        <v>14900</v>
      </c>
      <c r="B7599" s="1" t="s">
        <v>13670</v>
      </c>
      <c r="C7599" s="1" t="s">
        <v>22940</v>
      </c>
      <c r="D7599" s="1" t="s">
        <v>14939</v>
      </c>
      <c r="E7599" s="1" t="s">
        <v>22908</v>
      </c>
    </row>
    <row r="7600" spans="1:5" x14ac:dyDescent="0.25">
      <c r="A7600" s="1" t="s">
        <v>14900</v>
      </c>
      <c r="B7600" s="1" t="s">
        <v>13671</v>
      </c>
      <c r="C7600" s="1" t="s">
        <v>22941</v>
      </c>
      <c r="D7600" s="1" t="s">
        <v>14940</v>
      </c>
      <c r="E7600" s="1" t="s">
        <v>22914</v>
      </c>
    </row>
    <row r="7601" spans="1:5" x14ac:dyDescent="0.25">
      <c r="A7601" s="1" t="s">
        <v>14900</v>
      </c>
      <c r="B7601" s="1" t="s">
        <v>22942</v>
      </c>
      <c r="C7601" s="1" t="s">
        <v>22943</v>
      </c>
      <c r="D7601" s="1" t="s">
        <v>22944</v>
      </c>
      <c r="E7601" s="1" t="s">
        <v>22908</v>
      </c>
    </row>
    <row r="7602" spans="1:5" x14ac:dyDescent="0.25">
      <c r="A7602" s="1" t="s">
        <v>14900</v>
      </c>
      <c r="B7602" s="1" t="s">
        <v>13672</v>
      </c>
      <c r="C7602" s="1" t="s">
        <v>22945</v>
      </c>
      <c r="D7602" s="1" t="s">
        <v>14941</v>
      </c>
      <c r="E7602" s="1" t="s">
        <v>22914</v>
      </c>
    </row>
    <row r="7603" spans="1:5" x14ac:dyDescent="0.25">
      <c r="A7603" s="1" t="s">
        <v>14900</v>
      </c>
      <c r="B7603" s="1" t="s">
        <v>13673</v>
      </c>
      <c r="C7603" s="1" t="s">
        <v>22946</v>
      </c>
      <c r="D7603" s="1" t="s">
        <v>14942</v>
      </c>
      <c r="E7603" s="1" t="s">
        <v>22914</v>
      </c>
    </row>
    <row r="7604" spans="1:5" x14ac:dyDescent="0.25">
      <c r="A7604" s="1" t="s">
        <v>14900</v>
      </c>
      <c r="B7604" s="1" t="s">
        <v>13674</v>
      </c>
      <c r="C7604" s="1" t="s">
        <v>22947</v>
      </c>
      <c r="D7604" s="1" t="s">
        <v>14943</v>
      </c>
      <c r="E7604" s="1" t="s">
        <v>22908</v>
      </c>
    </row>
    <row r="7605" spans="1:5" x14ac:dyDescent="0.25">
      <c r="A7605" s="1" t="s">
        <v>14900</v>
      </c>
      <c r="B7605" s="1" t="s">
        <v>13675</v>
      </c>
      <c r="C7605" s="1" t="s">
        <v>22948</v>
      </c>
      <c r="D7605" s="1" t="s">
        <v>14944</v>
      </c>
      <c r="E7605" s="1" t="s">
        <v>22908</v>
      </c>
    </row>
    <row r="7606" spans="1:5" x14ac:dyDescent="0.25">
      <c r="A7606" s="1" t="s">
        <v>14900</v>
      </c>
      <c r="B7606" s="1" t="s">
        <v>13676</v>
      </c>
      <c r="C7606" s="1" t="s">
        <v>22949</v>
      </c>
      <c r="D7606" s="1" t="s">
        <v>14945</v>
      </c>
      <c r="E7606" s="1" t="s">
        <v>22908</v>
      </c>
    </row>
    <row r="7607" spans="1:5" x14ac:dyDescent="0.25">
      <c r="A7607" s="1" t="s">
        <v>14900</v>
      </c>
      <c r="B7607" s="1" t="s">
        <v>13677</v>
      </c>
      <c r="C7607" s="1" t="s">
        <v>22950</v>
      </c>
      <c r="D7607" s="1" t="s">
        <v>14946</v>
      </c>
      <c r="E7607" s="1" t="s">
        <v>22908</v>
      </c>
    </row>
    <row r="7608" spans="1:5" x14ac:dyDescent="0.25">
      <c r="A7608" s="1" t="s">
        <v>14900</v>
      </c>
      <c r="B7608" s="1" t="s">
        <v>13678</v>
      </c>
      <c r="C7608" s="1"/>
      <c r="D7608" s="1" t="s">
        <v>14947</v>
      </c>
      <c r="E7608" s="1" t="s">
        <v>22914</v>
      </c>
    </row>
    <row r="7609" spans="1:5" x14ac:dyDescent="0.25">
      <c r="A7609" s="1" t="s">
        <v>14900</v>
      </c>
      <c r="B7609" s="1" t="s">
        <v>13679</v>
      </c>
      <c r="C7609" s="1"/>
      <c r="D7609" s="1" t="s">
        <v>14948</v>
      </c>
      <c r="E7609" s="1" t="s">
        <v>22908</v>
      </c>
    </row>
    <row r="7610" spans="1:5" x14ac:dyDescent="0.25">
      <c r="A7610" s="1" t="s">
        <v>14900</v>
      </c>
      <c r="B7610" s="1" t="s">
        <v>13680</v>
      </c>
      <c r="C7610" s="1" t="s">
        <v>22951</v>
      </c>
      <c r="D7610" s="1" t="s">
        <v>14949</v>
      </c>
      <c r="E7610" s="1" t="s">
        <v>22908</v>
      </c>
    </row>
    <row r="7611" spans="1:5" x14ac:dyDescent="0.25">
      <c r="A7611" s="1" t="s">
        <v>14900</v>
      </c>
      <c r="B7611" s="1" t="s">
        <v>13681</v>
      </c>
      <c r="C7611" s="1" t="s">
        <v>22952</v>
      </c>
      <c r="D7611" s="1" t="s">
        <v>14950</v>
      </c>
      <c r="E7611" s="1" t="s">
        <v>22914</v>
      </c>
    </row>
    <row r="7612" spans="1:5" x14ac:dyDescent="0.25">
      <c r="A7612" s="1" t="s">
        <v>14900</v>
      </c>
      <c r="B7612" s="1" t="s">
        <v>13682</v>
      </c>
      <c r="C7612" s="1" t="s">
        <v>22953</v>
      </c>
      <c r="D7612" s="1" t="s">
        <v>14951</v>
      </c>
      <c r="E7612" s="1" t="s">
        <v>22926</v>
      </c>
    </row>
    <row r="7613" spans="1:5" x14ac:dyDescent="0.25">
      <c r="A7613" s="1" t="s">
        <v>14900</v>
      </c>
      <c r="B7613" s="1" t="s">
        <v>13683</v>
      </c>
      <c r="C7613" s="1" t="s">
        <v>22954</v>
      </c>
      <c r="D7613" s="1" t="s">
        <v>14952</v>
      </c>
      <c r="E7613" s="1" t="s">
        <v>22926</v>
      </c>
    </row>
    <row r="7614" spans="1:5" x14ac:dyDescent="0.25">
      <c r="A7614" s="1" t="s">
        <v>14900</v>
      </c>
      <c r="B7614" s="1" t="s">
        <v>13684</v>
      </c>
      <c r="C7614" s="1" t="s">
        <v>22955</v>
      </c>
      <c r="D7614" s="1" t="s">
        <v>14953</v>
      </c>
      <c r="E7614" s="1" t="s">
        <v>22926</v>
      </c>
    </row>
    <row r="7615" spans="1:5" x14ac:dyDescent="0.25">
      <c r="A7615" s="1" t="s">
        <v>14900</v>
      </c>
      <c r="B7615" s="1" t="s">
        <v>13685</v>
      </c>
      <c r="C7615" s="1" t="s">
        <v>22956</v>
      </c>
      <c r="D7615" s="1" t="s">
        <v>14954</v>
      </c>
      <c r="E7615" s="1" t="s">
        <v>22926</v>
      </c>
    </row>
    <row r="7616" spans="1:5" x14ac:dyDescent="0.25">
      <c r="A7616" s="1" t="s">
        <v>14900</v>
      </c>
      <c r="B7616" s="1" t="s">
        <v>13686</v>
      </c>
      <c r="C7616" s="1" t="s">
        <v>22957</v>
      </c>
      <c r="D7616" s="1" t="s">
        <v>14955</v>
      </c>
      <c r="E7616" s="1" t="s">
        <v>22926</v>
      </c>
    </row>
    <row r="7617" spans="1:5" x14ac:dyDescent="0.25">
      <c r="A7617" s="1" t="s">
        <v>14900</v>
      </c>
      <c r="B7617" s="1" t="s">
        <v>13687</v>
      </c>
      <c r="C7617" s="1" t="s">
        <v>22958</v>
      </c>
      <c r="D7617" s="1" t="s">
        <v>14956</v>
      </c>
      <c r="E7617" s="1" t="s">
        <v>22908</v>
      </c>
    </row>
    <row r="7618" spans="1:5" x14ac:dyDescent="0.25">
      <c r="A7618" s="1" t="s">
        <v>14900</v>
      </c>
      <c r="B7618" s="1" t="s">
        <v>13688</v>
      </c>
      <c r="C7618" s="1" t="s">
        <v>22959</v>
      </c>
      <c r="D7618" s="1" t="s">
        <v>14957</v>
      </c>
      <c r="E7618" s="1" t="s">
        <v>22914</v>
      </c>
    </row>
    <row r="7619" spans="1:5" x14ac:dyDescent="0.25">
      <c r="A7619" s="1" t="s">
        <v>14900</v>
      </c>
      <c r="B7619" s="1" t="s">
        <v>13689</v>
      </c>
      <c r="C7619" s="1" t="s">
        <v>22960</v>
      </c>
      <c r="D7619" s="1" t="s">
        <v>14958</v>
      </c>
      <c r="E7619" s="1" t="s">
        <v>22926</v>
      </c>
    </row>
    <row r="7620" spans="1:5" x14ac:dyDescent="0.25">
      <c r="A7620" s="1" t="s">
        <v>14900</v>
      </c>
      <c r="B7620" s="1" t="s">
        <v>13690</v>
      </c>
      <c r="C7620" s="1" t="s">
        <v>22961</v>
      </c>
      <c r="D7620" s="1" t="s">
        <v>14959</v>
      </c>
      <c r="E7620" s="1" t="s">
        <v>22914</v>
      </c>
    </row>
    <row r="7621" spans="1:5" x14ac:dyDescent="0.25">
      <c r="A7621" s="1" t="s">
        <v>14900</v>
      </c>
      <c r="B7621" s="1" t="s">
        <v>13691</v>
      </c>
      <c r="C7621" s="1"/>
      <c r="D7621" s="1" t="s">
        <v>14960</v>
      </c>
      <c r="E7621" s="1" t="s">
        <v>22908</v>
      </c>
    </row>
    <row r="7622" spans="1:5" x14ac:dyDescent="0.25">
      <c r="A7622" s="1" t="s">
        <v>14900</v>
      </c>
      <c r="B7622" s="1" t="s">
        <v>13692</v>
      </c>
      <c r="C7622" s="1" t="s">
        <v>22962</v>
      </c>
      <c r="D7622" s="1" t="s">
        <v>14961</v>
      </c>
      <c r="E7622" s="1" t="s">
        <v>22908</v>
      </c>
    </row>
    <row r="7623" spans="1:5" x14ac:dyDescent="0.25">
      <c r="A7623" s="1" t="s">
        <v>14900</v>
      </c>
      <c r="B7623" s="1" t="s">
        <v>13693</v>
      </c>
      <c r="C7623" s="1"/>
      <c r="D7623" s="1" t="s">
        <v>14962</v>
      </c>
      <c r="E7623" s="1" t="s">
        <v>22926</v>
      </c>
    </row>
    <row r="7624" spans="1:5" x14ac:dyDescent="0.25">
      <c r="A7624" s="1" t="s">
        <v>14900</v>
      </c>
      <c r="B7624" s="1" t="s">
        <v>13694</v>
      </c>
      <c r="C7624" s="1" t="s">
        <v>22963</v>
      </c>
      <c r="D7624" s="1" t="s">
        <v>14963</v>
      </c>
      <c r="E7624" s="1" t="s">
        <v>22926</v>
      </c>
    </row>
    <row r="7625" spans="1:5" x14ac:dyDescent="0.25">
      <c r="A7625" s="1" t="s">
        <v>14900</v>
      </c>
      <c r="B7625" s="1" t="s">
        <v>13695</v>
      </c>
      <c r="C7625" s="1" t="s">
        <v>22964</v>
      </c>
      <c r="D7625" s="1" t="s">
        <v>14964</v>
      </c>
      <c r="E7625" s="1" t="s">
        <v>22926</v>
      </c>
    </row>
    <row r="7626" spans="1:5" x14ac:dyDescent="0.25">
      <c r="A7626" s="1" t="s">
        <v>14900</v>
      </c>
      <c r="B7626" s="1" t="s">
        <v>13696</v>
      </c>
      <c r="C7626" s="1" t="s">
        <v>22965</v>
      </c>
      <c r="D7626" s="1" t="s">
        <v>14965</v>
      </c>
      <c r="E7626" s="1" t="s">
        <v>22908</v>
      </c>
    </row>
    <row r="7627" spans="1:5" x14ac:dyDescent="0.25">
      <c r="A7627" s="1" t="s">
        <v>14900</v>
      </c>
      <c r="B7627" s="1" t="s">
        <v>13697</v>
      </c>
      <c r="C7627" s="1" t="s">
        <v>22966</v>
      </c>
      <c r="D7627" s="1" t="s">
        <v>14966</v>
      </c>
      <c r="E7627" s="1" t="s">
        <v>22908</v>
      </c>
    </row>
    <row r="7628" spans="1:5" x14ac:dyDescent="0.25">
      <c r="A7628" s="1" t="s">
        <v>14900</v>
      </c>
      <c r="B7628" s="1" t="s">
        <v>13698</v>
      </c>
      <c r="C7628" s="1" t="s">
        <v>22967</v>
      </c>
      <c r="D7628" s="1" t="s">
        <v>14967</v>
      </c>
      <c r="E7628" s="1" t="s">
        <v>22914</v>
      </c>
    </row>
    <row r="7629" spans="1:5" x14ac:dyDescent="0.25">
      <c r="A7629" s="1" t="s">
        <v>14900</v>
      </c>
      <c r="B7629" s="1" t="s">
        <v>13699</v>
      </c>
      <c r="C7629" s="1" t="s">
        <v>22968</v>
      </c>
      <c r="D7629" s="1" t="s">
        <v>14968</v>
      </c>
      <c r="E7629" s="1" t="s">
        <v>22914</v>
      </c>
    </row>
    <row r="7630" spans="1:5" x14ac:dyDescent="0.25">
      <c r="A7630" s="1" t="s">
        <v>14900</v>
      </c>
      <c r="B7630" s="1" t="s">
        <v>13700</v>
      </c>
      <c r="C7630" s="1" t="s">
        <v>22969</v>
      </c>
      <c r="D7630" s="1" t="s">
        <v>14969</v>
      </c>
      <c r="E7630" s="1" t="s">
        <v>22908</v>
      </c>
    </row>
    <row r="7631" spans="1:5" x14ac:dyDescent="0.25">
      <c r="A7631" s="1" t="s">
        <v>14900</v>
      </c>
      <c r="B7631" s="1" t="s">
        <v>13701</v>
      </c>
      <c r="C7631" s="1" t="s">
        <v>22970</v>
      </c>
      <c r="D7631" s="1" t="s">
        <v>14970</v>
      </c>
      <c r="E7631" s="1" t="s">
        <v>22908</v>
      </c>
    </row>
    <row r="7632" spans="1:5" x14ac:dyDescent="0.25">
      <c r="A7632" s="1" t="s">
        <v>14900</v>
      </c>
      <c r="B7632" s="1" t="s">
        <v>13702</v>
      </c>
      <c r="C7632" s="1" t="s">
        <v>22971</v>
      </c>
      <c r="D7632" s="1" t="s">
        <v>14971</v>
      </c>
      <c r="E7632" s="1" t="s">
        <v>22908</v>
      </c>
    </row>
    <row r="7633" spans="1:5" x14ac:dyDescent="0.25">
      <c r="A7633" s="1" t="s">
        <v>14900</v>
      </c>
      <c r="B7633" s="1" t="s">
        <v>13703</v>
      </c>
      <c r="C7633" s="1" t="s">
        <v>22972</v>
      </c>
      <c r="D7633" s="1" t="s">
        <v>14972</v>
      </c>
      <c r="E7633" s="1" t="s">
        <v>22926</v>
      </c>
    </row>
    <row r="7634" spans="1:5" x14ac:dyDescent="0.25">
      <c r="A7634" s="1" t="s">
        <v>14900</v>
      </c>
      <c r="B7634" s="1" t="s">
        <v>13704</v>
      </c>
      <c r="C7634" s="1" t="s">
        <v>22973</v>
      </c>
      <c r="D7634" s="1" t="s">
        <v>14973</v>
      </c>
      <c r="E7634" s="1" t="s">
        <v>22908</v>
      </c>
    </row>
    <row r="7635" spans="1:5" x14ac:dyDescent="0.25">
      <c r="A7635" s="1" t="s">
        <v>14900</v>
      </c>
      <c r="B7635" s="1" t="s">
        <v>13705</v>
      </c>
      <c r="C7635" s="1" t="s">
        <v>22974</v>
      </c>
      <c r="D7635" s="1" t="s">
        <v>14974</v>
      </c>
      <c r="E7635" s="1" t="s">
        <v>22908</v>
      </c>
    </row>
    <row r="7636" spans="1:5" x14ac:dyDescent="0.25">
      <c r="A7636" s="1" t="s">
        <v>14900</v>
      </c>
      <c r="B7636" s="1" t="s">
        <v>13706</v>
      </c>
      <c r="C7636" s="1" t="s">
        <v>22975</v>
      </c>
      <c r="D7636" s="1" t="s">
        <v>14975</v>
      </c>
      <c r="E7636" s="1" t="s">
        <v>22926</v>
      </c>
    </row>
    <row r="7637" spans="1:5" x14ac:dyDescent="0.25">
      <c r="A7637" s="1" t="s">
        <v>14900</v>
      </c>
      <c r="B7637" s="1" t="s">
        <v>13707</v>
      </c>
      <c r="C7637" s="1" t="s">
        <v>22976</v>
      </c>
      <c r="D7637" s="1" t="s">
        <v>14976</v>
      </c>
      <c r="E7637" s="1" t="s">
        <v>22908</v>
      </c>
    </row>
    <row r="7638" spans="1:5" x14ac:dyDescent="0.25">
      <c r="A7638" s="1" t="s">
        <v>14900</v>
      </c>
      <c r="B7638" s="1" t="s">
        <v>13708</v>
      </c>
      <c r="C7638" s="1" t="s">
        <v>22977</v>
      </c>
      <c r="D7638" s="1" t="s">
        <v>14977</v>
      </c>
      <c r="E7638" s="1" t="s">
        <v>22908</v>
      </c>
    </row>
    <row r="7639" spans="1:5" x14ac:dyDescent="0.25">
      <c r="A7639" s="1" t="s">
        <v>14900</v>
      </c>
      <c r="B7639" s="1" t="s">
        <v>13709</v>
      </c>
      <c r="C7639" s="1" t="s">
        <v>22978</v>
      </c>
      <c r="D7639" s="1" t="s">
        <v>14978</v>
      </c>
      <c r="E7639" s="1" t="s">
        <v>22914</v>
      </c>
    </row>
    <row r="7640" spans="1:5" x14ac:dyDescent="0.25">
      <c r="A7640" s="1" t="s">
        <v>14900</v>
      </c>
      <c r="B7640" s="1" t="s">
        <v>13710</v>
      </c>
      <c r="C7640" s="1" t="s">
        <v>22979</v>
      </c>
      <c r="D7640" s="1" t="s">
        <v>14979</v>
      </c>
      <c r="E7640" s="1" t="s">
        <v>22908</v>
      </c>
    </row>
    <row r="7641" spans="1:5" x14ac:dyDescent="0.25">
      <c r="A7641" s="1" t="s">
        <v>14900</v>
      </c>
      <c r="B7641" s="1" t="s">
        <v>13711</v>
      </c>
      <c r="C7641" s="1" t="s">
        <v>22980</v>
      </c>
      <c r="D7641" s="1" t="s">
        <v>14980</v>
      </c>
      <c r="E7641" s="1" t="s">
        <v>22908</v>
      </c>
    </row>
    <row r="7642" spans="1:5" x14ac:dyDescent="0.25">
      <c r="A7642" s="1" t="s">
        <v>14900</v>
      </c>
      <c r="B7642" s="1" t="s">
        <v>13712</v>
      </c>
      <c r="C7642" s="1" t="s">
        <v>22981</v>
      </c>
      <c r="D7642" s="1" t="s">
        <v>14981</v>
      </c>
      <c r="E7642" s="1" t="s">
        <v>22908</v>
      </c>
    </row>
    <row r="7643" spans="1:5" x14ac:dyDescent="0.25">
      <c r="A7643" s="1" t="s">
        <v>14900</v>
      </c>
      <c r="B7643" s="1" t="s">
        <v>13713</v>
      </c>
      <c r="C7643" s="1" t="s">
        <v>22982</v>
      </c>
      <c r="D7643" s="1" t="s">
        <v>14982</v>
      </c>
      <c r="E7643" s="1" t="s">
        <v>22908</v>
      </c>
    </row>
    <row r="7644" spans="1:5" x14ac:dyDescent="0.25">
      <c r="A7644" s="1" t="s">
        <v>14900</v>
      </c>
      <c r="B7644" s="1" t="s">
        <v>13714</v>
      </c>
      <c r="C7644" s="1" t="s">
        <v>22983</v>
      </c>
      <c r="D7644" s="1" t="s">
        <v>14983</v>
      </c>
      <c r="E7644" s="1" t="s">
        <v>22908</v>
      </c>
    </row>
    <row r="7645" spans="1:5" x14ac:dyDescent="0.25">
      <c r="A7645" s="1" t="s">
        <v>14900</v>
      </c>
      <c r="B7645" s="1" t="s">
        <v>13715</v>
      </c>
      <c r="C7645" s="1" t="s">
        <v>22984</v>
      </c>
      <c r="D7645" s="1" t="s">
        <v>14984</v>
      </c>
      <c r="E7645" s="1" t="s">
        <v>22908</v>
      </c>
    </row>
    <row r="7646" spans="1:5" x14ac:dyDescent="0.25">
      <c r="A7646" s="1" t="s">
        <v>14900</v>
      </c>
      <c r="B7646" s="1" t="s">
        <v>13716</v>
      </c>
      <c r="C7646" s="1" t="s">
        <v>22985</v>
      </c>
      <c r="D7646" s="1" t="s">
        <v>14985</v>
      </c>
      <c r="E7646" s="1" t="s">
        <v>22908</v>
      </c>
    </row>
    <row r="7647" spans="1:5" x14ac:dyDescent="0.25">
      <c r="A7647" s="1" t="s">
        <v>14900</v>
      </c>
      <c r="B7647" s="1" t="s">
        <v>13717</v>
      </c>
      <c r="C7647" s="1" t="s">
        <v>22986</v>
      </c>
      <c r="D7647" s="1" t="s">
        <v>14986</v>
      </c>
      <c r="E7647" s="1" t="s">
        <v>22908</v>
      </c>
    </row>
    <row r="7648" spans="1:5" x14ac:dyDescent="0.25">
      <c r="A7648" s="1" t="s">
        <v>14900</v>
      </c>
      <c r="B7648" s="1" t="s">
        <v>13718</v>
      </c>
      <c r="C7648" s="1" t="s">
        <v>22987</v>
      </c>
      <c r="D7648" s="1" t="s">
        <v>14987</v>
      </c>
      <c r="E7648" s="1" t="s">
        <v>22908</v>
      </c>
    </row>
    <row r="7649" spans="1:5" x14ac:dyDescent="0.25">
      <c r="A7649" s="1" t="s">
        <v>14900</v>
      </c>
      <c r="B7649" s="1" t="s">
        <v>13719</v>
      </c>
      <c r="C7649" s="1" t="s">
        <v>22988</v>
      </c>
      <c r="D7649" s="1" t="s">
        <v>14988</v>
      </c>
      <c r="E7649" s="1" t="s">
        <v>22926</v>
      </c>
    </row>
    <row r="7650" spans="1:5" x14ac:dyDescent="0.25">
      <c r="A7650" s="1" t="s">
        <v>14900</v>
      </c>
      <c r="B7650" s="1" t="s">
        <v>13720</v>
      </c>
      <c r="C7650" s="1" t="s">
        <v>22989</v>
      </c>
      <c r="D7650" s="1" t="s">
        <v>14989</v>
      </c>
      <c r="E7650" s="1" t="s">
        <v>22908</v>
      </c>
    </row>
    <row r="7651" spans="1:5" x14ac:dyDescent="0.25">
      <c r="A7651" s="1" t="s">
        <v>14900</v>
      </c>
      <c r="B7651" s="1" t="s">
        <v>13721</v>
      </c>
      <c r="C7651" s="1" t="s">
        <v>22990</v>
      </c>
      <c r="D7651" s="1" t="s">
        <v>14990</v>
      </c>
      <c r="E7651" s="1" t="s">
        <v>22926</v>
      </c>
    </row>
    <row r="7652" spans="1:5" x14ac:dyDescent="0.25">
      <c r="A7652" s="1" t="s">
        <v>14900</v>
      </c>
      <c r="B7652" s="1" t="s">
        <v>13722</v>
      </c>
      <c r="C7652" s="1" t="s">
        <v>22991</v>
      </c>
      <c r="D7652" s="1" t="s">
        <v>14991</v>
      </c>
      <c r="E7652" s="1" t="s">
        <v>22908</v>
      </c>
    </row>
    <row r="7653" spans="1:5" x14ac:dyDescent="0.25">
      <c r="A7653" s="1" t="s">
        <v>14900</v>
      </c>
      <c r="B7653" s="1" t="s">
        <v>13723</v>
      </c>
      <c r="C7653" s="1" t="s">
        <v>22992</v>
      </c>
      <c r="D7653" s="1" t="s">
        <v>14992</v>
      </c>
      <c r="E7653" s="1" t="s">
        <v>22908</v>
      </c>
    </row>
    <row r="7654" spans="1:5" x14ac:dyDescent="0.25">
      <c r="A7654" s="1" t="s">
        <v>14900</v>
      </c>
      <c r="B7654" s="1" t="s">
        <v>13724</v>
      </c>
      <c r="C7654" s="1"/>
      <c r="D7654" s="1" t="s">
        <v>14993</v>
      </c>
      <c r="E7654" s="1" t="s">
        <v>22926</v>
      </c>
    </row>
    <row r="7655" spans="1:5" x14ac:dyDescent="0.25">
      <c r="A7655" s="1" t="s">
        <v>14900</v>
      </c>
      <c r="B7655" s="1" t="s">
        <v>13725</v>
      </c>
      <c r="C7655" s="1" t="s">
        <v>22993</v>
      </c>
      <c r="D7655" s="1" t="s">
        <v>14994</v>
      </c>
      <c r="E7655" s="1" t="s">
        <v>22926</v>
      </c>
    </row>
    <row r="7656" spans="1:5" x14ac:dyDescent="0.25">
      <c r="A7656" s="1" t="s">
        <v>14900</v>
      </c>
      <c r="B7656" s="1" t="s">
        <v>13726</v>
      </c>
      <c r="C7656" s="1" t="s">
        <v>22994</v>
      </c>
      <c r="D7656" s="1" t="s">
        <v>14995</v>
      </c>
      <c r="E7656" s="1" t="s">
        <v>22908</v>
      </c>
    </row>
    <row r="7657" spans="1:5" x14ac:dyDescent="0.25">
      <c r="A7657" s="1" t="s">
        <v>14900</v>
      </c>
      <c r="B7657" s="1" t="s">
        <v>13727</v>
      </c>
      <c r="C7657" s="1" t="s">
        <v>22995</v>
      </c>
      <c r="D7657" s="1" t="s">
        <v>14996</v>
      </c>
      <c r="E7657" s="1" t="s">
        <v>22926</v>
      </c>
    </row>
    <row r="7658" spans="1:5" x14ac:dyDescent="0.25">
      <c r="A7658" s="1" t="s">
        <v>14900</v>
      </c>
      <c r="B7658" s="1" t="s">
        <v>13728</v>
      </c>
      <c r="C7658" s="1" t="s">
        <v>22996</v>
      </c>
      <c r="D7658" s="1" t="s">
        <v>14997</v>
      </c>
      <c r="E7658" s="1" t="s">
        <v>22926</v>
      </c>
    </row>
    <row r="7659" spans="1:5" x14ac:dyDescent="0.25">
      <c r="A7659" s="1" t="s">
        <v>14900</v>
      </c>
      <c r="B7659" s="1" t="s">
        <v>13729</v>
      </c>
      <c r="C7659" s="1" t="s">
        <v>22997</v>
      </c>
      <c r="D7659" s="1" t="s">
        <v>14998</v>
      </c>
      <c r="E7659" s="1" t="s">
        <v>22908</v>
      </c>
    </row>
    <row r="7660" spans="1:5" x14ac:dyDescent="0.25">
      <c r="A7660" s="1" t="s">
        <v>14900</v>
      </c>
      <c r="B7660" s="1" t="s">
        <v>13730</v>
      </c>
      <c r="C7660" s="1" t="s">
        <v>22998</v>
      </c>
      <c r="D7660" s="1" t="s">
        <v>14999</v>
      </c>
      <c r="E7660" s="1" t="s">
        <v>22926</v>
      </c>
    </row>
    <row r="7661" spans="1:5" x14ac:dyDescent="0.25">
      <c r="A7661" s="1" t="s">
        <v>14900</v>
      </c>
      <c r="B7661" s="1" t="s">
        <v>13731</v>
      </c>
      <c r="C7661" s="1" t="s">
        <v>22999</v>
      </c>
      <c r="D7661" s="1" t="s">
        <v>15000</v>
      </c>
      <c r="E7661" s="1" t="s">
        <v>22908</v>
      </c>
    </row>
    <row r="7662" spans="1:5" x14ac:dyDescent="0.25">
      <c r="A7662" s="1" t="s">
        <v>14900</v>
      </c>
      <c r="B7662" s="1" t="s">
        <v>13732</v>
      </c>
      <c r="C7662" s="1" t="s">
        <v>23000</v>
      </c>
      <c r="D7662" s="1" t="s">
        <v>15001</v>
      </c>
      <c r="E7662" s="1" t="s">
        <v>22908</v>
      </c>
    </row>
    <row r="7663" spans="1:5" x14ac:dyDescent="0.25">
      <c r="A7663" s="1" t="s">
        <v>14900</v>
      </c>
      <c r="B7663" s="1" t="s">
        <v>13733</v>
      </c>
      <c r="C7663" s="1" t="s">
        <v>23001</v>
      </c>
      <c r="D7663" s="1" t="s">
        <v>15002</v>
      </c>
      <c r="E7663" s="1" t="s">
        <v>22908</v>
      </c>
    </row>
    <row r="7664" spans="1:5" x14ac:dyDescent="0.25">
      <c r="A7664" s="1" t="s">
        <v>14900</v>
      </c>
      <c r="B7664" s="1" t="s">
        <v>13734</v>
      </c>
      <c r="C7664" s="1" t="s">
        <v>23002</v>
      </c>
      <c r="D7664" s="1" t="s">
        <v>15003</v>
      </c>
      <c r="E7664" s="1" t="s">
        <v>22926</v>
      </c>
    </row>
    <row r="7665" spans="1:5" x14ac:dyDescent="0.25">
      <c r="A7665" s="1" t="s">
        <v>14900</v>
      </c>
      <c r="B7665" s="1" t="s">
        <v>13735</v>
      </c>
      <c r="C7665" s="1" t="s">
        <v>23003</v>
      </c>
      <c r="D7665" s="1" t="s">
        <v>15004</v>
      </c>
      <c r="E7665" s="1" t="s">
        <v>22908</v>
      </c>
    </row>
    <row r="7666" spans="1:5" x14ac:dyDescent="0.25">
      <c r="A7666" s="1" t="s">
        <v>14900</v>
      </c>
      <c r="B7666" s="1" t="s">
        <v>13736</v>
      </c>
      <c r="C7666" s="1" t="s">
        <v>23004</v>
      </c>
      <c r="D7666" s="1" t="s">
        <v>15005</v>
      </c>
      <c r="E7666" s="1" t="s">
        <v>22914</v>
      </c>
    </row>
    <row r="7667" spans="1:5" x14ac:dyDescent="0.25">
      <c r="A7667" s="1" t="s">
        <v>14900</v>
      </c>
      <c r="B7667" s="1" t="s">
        <v>13737</v>
      </c>
      <c r="C7667" s="1" t="s">
        <v>23005</v>
      </c>
      <c r="D7667" s="1" t="s">
        <v>15006</v>
      </c>
      <c r="E7667" s="1" t="s">
        <v>22914</v>
      </c>
    </row>
    <row r="7668" spans="1:5" x14ac:dyDescent="0.25">
      <c r="A7668" s="1" t="s">
        <v>14900</v>
      </c>
      <c r="B7668" s="1" t="s">
        <v>13738</v>
      </c>
      <c r="C7668" s="1" t="s">
        <v>23006</v>
      </c>
      <c r="D7668" s="1" t="s">
        <v>15007</v>
      </c>
      <c r="E7668" s="1" t="s">
        <v>22926</v>
      </c>
    </row>
    <row r="7669" spans="1:5" x14ac:dyDescent="0.25">
      <c r="A7669" s="1" t="s">
        <v>14900</v>
      </c>
      <c r="B7669" s="1" t="s">
        <v>13739</v>
      </c>
      <c r="C7669" s="1" t="s">
        <v>23007</v>
      </c>
      <c r="D7669" s="1" t="s">
        <v>15008</v>
      </c>
      <c r="E7669" s="1" t="s">
        <v>22926</v>
      </c>
    </row>
    <row r="7670" spans="1:5" x14ac:dyDescent="0.25">
      <c r="A7670" s="1" t="s">
        <v>14900</v>
      </c>
      <c r="B7670" s="1" t="s">
        <v>13740</v>
      </c>
      <c r="C7670" s="1" t="s">
        <v>23008</v>
      </c>
      <c r="D7670" s="1" t="s">
        <v>15009</v>
      </c>
      <c r="E7670" s="1" t="s">
        <v>22926</v>
      </c>
    </row>
    <row r="7671" spans="1:5" x14ac:dyDescent="0.25">
      <c r="A7671" s="1" t="s">
        <v>14900</v>
      </c>
      <c r="B7671" s="1" t="s">
        <v>13741</v>
      </c>
      <c r="C7671" s="1" t="s">
        <v>23009</v>
      </c>
      <c r="D7671" s="1" t="s">
        <v>15010</v>
      </c>
      <c r="E7671" s="1" t="s">
        <v>22926</v>
      </c>
    </row>
    <row r="7672" spans="1:5" x14ac:dyDescent="0.25">
      <c r="A7672" s="1" t="s">
        <v>14900</v>
      </c>
      <c r="B7672" s="1" t="s">
        <v>13742</v>
      </c>
      <c r="C7672" s="1" t="s">
        <v>23010</v>
      </c>
      <c r="D7672" s="1" t="s">
        <v>15011</v>
      </c>
      <c r="E7672" s="1" t="s">
        <v>22908</v>
      </c>
    </row>
    <row r="7673" spans="1:5" x14ac:dyDescent="0.25">
      <c r="A7673" s="1" t="s">
        <v>14900</v>
      </c>
      <c r="B7673" s="1" t="s">
        <v>13743</v>
      </c>
      <c r="C7673" s="1" t="s">
        <v>23011</v>
      </c>
      <c r="D7673" s="1" t="s">
        <v>15012</v>
      </c>
      <c r="E7673" s="1" t="s">
        <v>22908</v>
      </c>
    </row>
    <row r="7674" spans="1:5" x14ac:dyDescent="0.25">
      <c r="A7674" s="1" t="s">
        <v>14900</v>
      </c>
      <c r="B7674" s="1" t="s">
        <v>13744</v>
      </c>
      <c r="C7674" s="1" t="s">
        <v>23012</v>
      </c>
      <c r="D7674" s="1" t="s">
        <v>15013</v>
      </c>
      <c r="E7674" s="1" t="s">
        <v>22926</v>
      </c>
    </row>
    <row r="7675" spans="1:5" x14ac:dyDescent="0.25">
      <c r="A7675" s="1" t="s">
        <v>14900</v>
      </c>
      <c r="B7675" s="1" t="s">
        <v>13745</v>
      </c>
      <c r="C7675" s="1" t="s">
        <v>23013</v>
      </c>
      <c r="D7675" s="1" t="s">
        <v>15014</v>
      </c>
      <c r="E7675" s="1" t="s">
        <v>22926</v>
      </c>
    </row>
    <row r="7676" spans="1:5" x14ac:dyDescent="0.25">
      <c r="A7676" s="1" t="s">
        <v>14900</v>
      </c>
      <c r="B7676" s="1" t="s">
        <v>13746</v>
      </c>
      <c r="C7676" s="1" t="s">
        <v>23014</v>
      </c>
      <c r="D7676" s="1" t="s">
        <v>15015</v>
      </c>
      <c r="E7676" s="1" t="s">
        <v>22926</v>
      </c>
    </row>
    <row r="7677" spans="1:5" x14ac:dyDescent="0.25">
      <c r="A7677" s="1" t="s">
        <v>14900</v>
      </c>
      <c r="B7677" s="1" t="s">
        <v>13747</v>
      </c>
      <c r="C7677" s="1" t="s">
        <v>23015</v>
      </c>
      <c r="D7677" s="1" t="s">
        <v>15016</v>
      </c>
      <c r="E7677" s="1" t="s">
        <v>22908</v>
      </c>
    </row>
    <row r="7678" spans="1:5" x14ac:dyDescent="0.25">
      <c r="A7678" s="1" t="s">
        <v>14900</v>
      </c>
      <c r="B7678" s="1" t="s">
        <v>13748</v>
      </c>
      <c r="C7678" s="1" t="s">
        <v>23016</v>
      </c>
      <c r="D7678" s="1" t="s">
        <v>15017</v>
      </c>
      <c r="E7678" s="1" t="s">
        <v>22926</v>
      </c>
    </row>
    <row r="7679" spans="1:5" x14ac:dyDescent="0.25">
      <c r="A7679" s="1" t="s">
        <v>14900</v>
      </c>
      <c r="B7679" s="1" t="s">
        <v>13749</v>
      </c>
      <c r="C7679" s="1" t="s">
        <v>23017</v>
      </c>
      <c r="D7679" s="1" t="s">
        <v>15018</v>
      </c>
      <c r="E7679" s="1" t="s">
        <v>22926</v>
      </c>
    </row>
    <row r="7680" spans="1:5" x14ac:dyDescent="0.25">
      <c r="A7680" s="1" t="s">
        <v>14900</v>
      </c>
      <c r="B7680" s="1" t="s">
        <v>13750</v>
      </c>
      <c r="C7680" s="1" t="s">
        <v>23018</v>
      </c>
      <c r="D7680" s="1" t="s">
        <v>23019</v>
      </c>
      <c r="E7680" s="1" t="s">
        <v>22926</v>
      </c>
    </row>
    <row r="7681" spans="1:5" x14ac:dyDescent="0.25">
      <c r="A7681" s="1" t="s">
        <v>14900</v>
      </c>
      <c r="B7681" s="1" t="s">
        <v>13751</v>
      </c>
      <c r="C7681" s="1" t="s">
        <v>23020</v>
      </c>
      <c r="D7681" s="1" t="s">
        <v>15019</v>
      </c>
      <c r="E7681" s="1" t="s">
        <v>22926</v>
      </c>
    </row>
    <row r="7682" spans="1:5" x14ac:dyDescent="0.25">
      <c r="A7682" s="1" t="s">
        <v>14900</v>
      </c>
      <c r="B7682" s="1" t="s">
        <v>13752</v>
      </c>
      <c r="C7682" s="1" t="s">
        <v>23021</v>
      </c>
      <c r="D7682" s="1" t="s">
        <v>15020</v>
      </c>
      <c r="E7682" s="1" t="s">
        <v>22926</v>
      </c>
    </row>
    <row r="7683" spans="1:5" x14ac:dyDescent="0.25">
      <c r="A7683" s="1" t="s">
        <v>14900</v>
      </c>
      <c r="B7683" s="1" t="s">
        <v>13753</v>
      </c>
      <c r="C7683" s="1" t="s">
        <v>23022</v>
      </c>
      <c r="D7683" s="1" t="s">
        <v>15021</v>
      </c>
      <c r="E7683" s="1" t="s">
        <v>22908</v>
      </c>
    </row>
    <row r="7684" spans="1:5" x14ac:dyDescent="0.25">
      <c r="A7684" s="1" t="s">
        <v>14900</v>
      </c>
      <c r="B7684" s="1" t="s">
        <v>13754</v>
      </c>
      <c r="C7684" s="1" t="s">
        <v>23023</v>
      </c>
      <c r="D7684" s="1" t="s">
        <v>15022</v>
      </c>
      <c r="E7684" s="1" t="s">
        <v>22926</v>
      </c>
    </row>
    <row r="7685" spans="1:5" x14ac:dyDescent="0.25">
      <c r="A7685" s="1" t="s">
        <v>14900</v>
      </c>
      <c r="B7685" s="1" t="s">
        <v>13755</v>
      </c>
      <c r="C7685" s="1" t="s">
        <v>23024</v>
      </c>
      <c r="D7685" s="1" t="s">
        <v>15023</v>
      </c>
      <c r="E7685" s="1" t="s">
        <v>22926</v>
      </c>
    </row>
    <row r="7686" spans="1:5" x14ac:dyDescent="0.25">
      <c r="A7686" s="1" t="s">
        <v>14900</v>
      </c>
      <c r="B7686" s="1" t="s">
        <v>13756</v>
      </c>
      <c r="C7686" s="1" t="s">
        <v>23025</v>
      </c>
      <c r="D7686" s="1" t="s">
        <v>15024</v>
      </c>
      <c r="E7686" s="1" t="s">
        <v>22908</v>
      </c>
    </row>
    <row r="7687" spans="1:5" x14ac:dyDescent="0.25">
      <c r="A7687" s="1" t="s">
        <v>14900</v>
      </c>
      <c r="B7687" s="1" t="s">
        <v>13757</v>
      </c>
      <c r="C7687" s="1" t="s">
        <v>23026</v>
      </c>
      <c r="D7687" s="1" t="s">
        <v>15025</v>
      </c>
      <c r="E7687" s="1" t="s">
        <v>22908</v>
      </c>
    </row>
    <row r="7688" spans="1:5" x14ac:dyDescent="0.25">
      <c r="A7688" s="1" t="s">
        <v>14900</v>
      </c>
      <c r="B7688" s="1" t="s">
        <v>13758</v>
      </c>
      <c r="C7688" s="1" t="s">
        <v>23027</v>
      </c>
      <c r="D7688" s="1" t="s">
        <v>15026</v>
      </c>
      <c r="E7688" s="1" t="s">
        <v>22908</v>
      </c>
    </row>
    <row r="7689" spans="1:5" x14ac:dyDescent="0.25">
      <c r="A7689" s="1" t="s">
        <v>14900</v>
      </c>
      <c r="B7689" s="1" t="s">
        <v>13759</v>
      </c>
      <c r="C7689" s="1" t="s">
        <v>23028</v>
      </c>
      <c r="D7689" s="1" t="s">
        <v>15027</v>
      </c>
      <c r="E7689" s="1" t="s">
        <v>22908</v>
      </c>
    </row>
    <row r="7690" spans="1:5" x14ac:dyDescent="0.25">
      <c r="A7690" s="1" t="s">
        <v>14900</v>
      </c>
      <c r="B7690" s="1" t="s">
        <v>13760</v>
      </c>
      <c r="C7690" s="1" t="s">
        <v>23029</v>
      </c>
      <c r="D7690" s="1" t="s">
        <v>15028</v>
      </c>
      <c r="E7690" s="1" t="s">
        <v>22908</v>
      </c>
    </row>
    <row r="7691" spans="1:5" x14ac:dyDescent="0.25">
      <c r="A7691" s="1" t="s">
        <v>14900</v>
      </c>
      <c r="B7691" s="1" t="s">
        <v>13761</v>
      </c>
      <c r="C7691" s="1" t="s">
        <v>23030</v>
      </c>
      <c r="D7691" s="1" t="s">
        <v>15029</v>
      </c>
      <c r="E7691" s="1" t="s">
        <v>22908</v>
      </c>
    </row>
    <row r="7692" spans="1:5" x14ac:dyDescent="0.25">
      <c r="A7692" s="1" t="s">
        <v>14900</v>
      </c>
      <c r="B7692" s="1" t="s">
        <v>13762</v>
      </c>
      <c r="C7692" s="1" t="s">
        <v>23031</v>
      </c>
      <c r="D7692" s="1" t="s">
        <v>15030</v>
      </c>
      <c r="E7692" s="1" t="s">
        <v>22908</v>
      </c>
    </row>
    <row r="7693" spans="1:5" x14ac:dyDescent="0.25">
      <c r="A7693" s="1" t="s">
        <v>14900</v>
      </c>
      <c r="B7693" s="1" t="s">
        <v>13763</v>
      </c>
      <c r="C7693" s="1" t="s">
        <v>23032</v>
      </c>
      <c r="D7693" s="1" t="s">
        <v>15031</v>
      </c>
      <c r="E7693" s="1" t="s">
        <v>22908</v>
      </c>
    </row>
    <row r="7694" spans="1:5" x14ac:dyDescent="0.25">
      <c r="A7694" s="1" t="s">
        <v>14900</v>
      </c>
      <c r="B7694" s="1" t="s">
        <v>13764</v>
      </c>
      <c r="C7694" s="1" t="s">
        <v>23033</v>
      </c>
      <c r="D7694" s="1" t="s">
        <v>15032</v>
      </c>
      <c r="E7694" s="1" t="s">
        <v>22908</v>
      </c>
    </row>
    <row r="7695" spans="1:5" x14ac:dyDescent="0.25">
      <c r="A7695" s="1" t="s">
        <v>14900</v>
      </c>
      <c r="B7695" s="1" t="s">
        <v>13765</v>
      </c>
      <c r="C7695" s="1" t="s">
        <v>23034</v>
      </c>
      <c r="D7695" s="1" t="s">
        <v>15033</v>
      </c>
      <c r="E7695" s="1" t="s">
        <v>22908</v>
      </c>
    </row>
    <row r="7696" spans="1:5" x14ac:dyDescent="0.25">
      <c r="A7696" s="1" t="s">
        <v>14900</v>
      </c>
      <c r="B7696" s="1" t="s">
        <v>13766</v>
      </c>
      <c r="C7696" s="1" t="s">
        <v>23035</v>
      </c>
      <c r="D7696" s="1" t="s">
        <v>15034</v>
      </c>
      <c r="E7696" s="1" t="s">
        <v>22926</v>
      </c>
    </row>
    <row r="7697" spans="1:5" x14ac:dyDescent="0.25">
      <c r="A7697" s="1" t="s">
        <v>14900</v>
      </c>
      <c r="B7697" s="1" t="s">
        <v>13767</v>
      </c>
      <c r="C7697" s="1" t="s">
        <v>23036</v>
      </c>
      <c r="D7697" s="1" t="s">
        <v>15035</v>
      </c>
      <c r="E7697" s="1" t="s">
        <v>22908</v>
      </c>
    </row>
    <row r="7698" spans="1:5" x14ac:dyDescent="0.25">
      <c r="A7698" s="1" t="s">
        <v>14900</v>
      </c>
      <c r="B7698" s="1" t="s">
        <v>23037</v>
      </c>
      <c r="C7698" s="1" t="s">
        <v>23038</v>
      </c>
      <c r="D7698" s="1" t="s">
        <v>15036</v>
      </c>
      <c r="E7698" s="1" t="s">
        <v>22926</v>
      </c>
    </row>
    <row r="7699" spans="1:5" x14ac:dyDescent="0.25">
      <c r="A7699" s="1" t="s">
        <v>14900</v>
      </c>
      <c r="B7699" s="1" t="s">
        <v>13768</v>
      </c>
      <c r="C7699" s="1" t="s">
        <v>23039</v>
      </c>
      <c r="D7699" s="1" t="s">
        <v>15037</v>
      </c>
      <c r="E7699" s="1" t="s">
        <v>22908</v>
      </c>
    </row>
    <row r="7700" spans="1:5" x14ac:dyDescent="0.25">
      <c r="A7700" s="1" t="s">
        <v>14900</v>
      </c>
      <c r="B7700" s="1" t="s">
        <v>13769</v>
      </c>
      <c r="C7700" s="1" t="s">
        <v>23040</v>
      </c>
      <c r="D7700" s="1" t="s">
        <v>15038</v>
      </c>
      <c r="E7700" s="1" t="s">
        <v>22908</v>
      </c>
    </row>
    <row r="7701" spans="1:5" x14ac:dyDescent="0.25">
      <c r="A7701" s="1" t="s">
        <v>14900</v>
      </c>
      <c r="B7701" s="1" t="s">
        <v>13770</v>
      </c>
      <c r="C7701" s="1"/>
      <c r="D7701" s="1" t="s">
        <v>15039</v>
      </c>
      <c r="E7701" s="1" t="s">
        <v>22908</v>
      </c>
    </row>
    <row r="7702" spans="1:5" x14ac:dyDescent="0.25">
      <c r="A7702" s="1" t="s">
        <v>14900</v>
      </c>
      <c r="B7702" s="1" t="s">
        <v>13771</v>
      </c>
      <c r="C7702" s="1" t="s">
        <v>23041</v>
      </c>
      <c r="D7702" s="1" t="s">
        <v>15040</v>
      </c>
      <c r="E7702" s="1" t="s">
        <v>22908</v>
      </c>
    </row>
    <row r="7703" spans="1:5" x14ac:dyDescent="0.25">
      <c r="A7703" s="1" t="s">
        <v>14900</v>
      </c>
      <c r="B7703" s="1" t="s">
        <v>13772</v>
      </c>
      <c r="C7703" s="1" t="s">
        <v>23042</v>
      </c>
      <c r="D7703" s="1" t="s">
        <v>15041</v>
      </c>
      <c r="E7703" s="1" t="s">
        <v>22908</v>
      </c>
    </row>
    <row r="7704" spans="1:5" x14ac:dyDescent="0.25">
      <c r="A7704" s="1" t="s">
        <v>14900</v>
      </c>
      <c r="B7704" s="1" t="s">
        <v>13773</v>
      </c>
      <c r="C7704" s="1" t="s">
        <v>23043</v>
      </c>
      <c r="D7704" s="1" t="s">
        <v>15042</v>
      </c>
      <c r="E7704" s="1" t="s">
        <v>22914</v>
      </c>
    </row>
    <row r="7705" spans="1:5" x14ac:dyDescent="0.25">
      <c r="A7705" s="1" t="s">
        <v>14900</v>
      </c>
      <c r="B7705" s="1" t="s">
        <v>13774</v>
      </c>
      <c r="C7705" s="1"/>
      <c r="D7705" s="1" t="s">
        <v>15043</v>
      </c>
      <c r="E7705" s="1" t="s">
        <v>22908</v>
      </c>
    </row>
    <row r="7706" spans="1:5" x14ac:dyDescent="0.25">
      <c r="A7706" s="1" t="s">
        <v>14900</v>
      </c>
      <c r="B7706" s="1" t="s">
        <v>13775</v>
      </c>
      <c r="C7706" s="1" t="s">
        <v>23044</v>
      </c>
      <c r="D7706" s="1" t="s">
        <v>15044</v>
      </c>
      <c r="E7706" s="1" t="s">
        <v>22914</v>
      </c>
    </row>
    <row r="7707" spans="1:5" x14ac:dyDescent="0.25">
      <c r="A7707" s="1" t="s">
        <v>14900</v>
      </c>
      <c r="B7707" s="1" t="s">
        <v>13776</v>
      </c>
      <c r="C7707" s="1" t="s">
        <v>23045</v>
      </c>
      <c r="D7707" s="1" t="s">
        <v>15045</v>
      </c>
      <c r="E7707" s="1" t="s">
        <v>22926</v>
      </c>
    </row>
    <row r="7708" spans="1:5" x14ac:dyDescent="0.25">
      <c r="A7708" s="1" t="s">
        <v>14900</v>
      </c>
      <c r="B7708" s="1" t="s">
        <v>13777</v>
      </c>
      <c r="C7708" s="1"/>
      <c r="D7708" s="1" t="s">
        <v>15046</v>
      </c>
      <c r="E7708" s="1" t="s">
        <v>22926</v>
      </c>
    </row>
    <row r="7709" spans="1:5" x14ac:dyDescent="0.25">
      <c r="A7709" s="1" t="s">
        <v>14900</v>
      </c>
      <c r="B7709" s="1" t="s">
        <v>13778</v>
      </c>
      <c r="C7709" s="1" t="s">
        <v>23046</v>
      </c>
      <c r="D7709" s="1" t="s">
        <v>15047</v>
      </c>
      <c r="E7709" s="1" t="s">
        <v>22926</v>
      </c>
    </row>
    <row r="7710" spans="1:5" x14ac:dyDescent="0.25">
      <c r="A7710" s="1" t="s">
        <v>14900</v>
      </c>
      <c r="B7710" s="1" t="s">
        <v>13779</v>
      </c>
      <c r="C7710" s="1" t="s">
        <v>23047</v>
      </c>
      <c r="D7710" s="1" t="s">
        <v>15048</v>
      </c>
      <c r="E7710" s="1" t="s">
        <v>22926</v>
      </c>
    </row>
    <row r="7711" spans="1:5" x14ac:dyDescent="0.25">
      <c r="A7711" s="1" t="s">
        <v>14900</v>
      </c>
      <c r="B7711" s="1" t="s">
        <v>13780</v>
      </c>
      <c r="C7711" s="1" t="s">
        <v>23048</v>
      </c>
      <c r="D7711" s="1" t="s">
        <v>15049</v>
      </c>
      <c r="E7711" s="1" t="s">
        <v>22926</v>
      </c>
    </row>
    <row r="7712" spans="1:5" x14ac:dyDescent="0.25">
      <c r="A7712" s="1" t="s">
        <v>14900</v>
      </c>
      <c r="B7712" s="1" t="s">
        <v>13781</v>
      </c>
      <c r="C7712" s="1" t="s">
        <v>23049</v>
      </c>
      <c r="D7712" s="1" t="s">
        <v>15050</v>
      </c>
      <c r="E7712" s="1" t="s">
        <v>22908</v>
      </c>
    </row>
    <row r="7713" spans="1:5" x14ac:dyDescent="0.25">
      <c r="A7713" s="1" t="s">
        <v>14900</v>
      </c>
      <c r="B7713" s="1" t="s">
        <v>13782</v>
      </c>
      <c r="C7713" s="1" t="s">
        <v>23050</v>
      </c>
      <c r="D7713" s="1" t="s">
        <v>15051</v>
      </c>
      <c r="E7713" s="1" t="s">
        <v>22908</v>
      </c>
    </row>
    <row r="7714" spans="1:5" x14ac:dyDescent="0.25">
      <c r="A7714" s="1" t="s">
        <v>14900</v>
      </c>
      <c r="B7714" s="1" t="s">
        <v>13783</v>
      </c>
      <c r="C7714" s="1" t="s">
        <v>23051</v>
      </c>
      <c r="D7714" s="1" t="s">
        <v>15052</v>
      </c>
      <c r="E7714" s="1" t="s">
        <v>22914</v>
      </c>
    </row>
    <row r="7715" spans="1:5" x14ac:dyDescent="0.25">
      <c r="A7715" s="1" t="s">
        <v>14900</v>
      </c>
      <c r="B7715" s="1" t="s">
        <v>13784</v>
      </c>
      <c r="C7715" s="1" t="s">
        <v>23052</v>
      </c>
      <c r="D7715" s="1" t="s">
        <v>15053</v>
      </c>
      <c r="E7715" s="1" t="s">
        <v>22926</v>
      </c>
    </row>
    <row r="7716" spans="1:5" x14ac:dyDescent="0.25">
      <c r="A7716" s="1" t="s">
        <v>14900</v>
      </c>
      <c r="B7716" s="1" t="s">
        <v>13785</v>
      </c>
      <c r="C7716" s="1" t="s">
        <v>23053</v>
      </c>
      <c r="D7716" s="1" t="s">
        <v>15054</v>
      </c>
      <c r="E7716" s="1" t="s">
        <v>22908</v>
      </c>
    </row>
    <row r="7717" spans="1:5" x14ac:dyDescent="0.25">
      <c r="A7717" s="1" t="s">
        <v>14900</v>
      </c>
      <c r="B7717" s="1" t="s">
        <v>13786</v>
      </c>
      <c r="C7717" s="1" t="s">
        <v>23054</v>
      </c>
      <c r="D7717" s="1" t="s">
        <v>15055</v>
      </c>
      <c r="E7717" s="1" t="s">
        <v>22926</v>
      </c>
    </row>
    <row r="7718" spans="1:5" x14ac:dyDescent="0.25">
      <c r="A7718" s="1" t="s">
        <v>14900</v>
      </c>
      <c r="B7718" s="1" t="s">
        <v>13787</v>
      </c>
      <c r="C7718" s="1" t="s">
        <v>23055</v>
      </c>
      <c r="D7718" s="1" t="s">
        <v>15056</v>
      </c>
      <c r="E7718" s="1" t="s">
        <v>22914</v>
      </c>
    </row>
    <row r="7719" spans="1:5" x14ac:dyDescent="0.25">
      <c r="A7719" s="1" t="s">
        <v>14900</v>
      </c>
      <c r="B7719" s="1" t="s">
        <v>13788</v>
      </c>
      <c r="C7719" s="1" t="s">
        <v>23056</v>
      </c>
      <c r="D7719" s="1" t="s">
        <v>15057</v>
      </c>
      <c r="E7719" s="1" t="s">
        <v>22908</v>
      </c>
    </row>
    <row r="7720" spans="1:5" x14ac:dyDescent="0.25">
      <c r="A7720" s="1" t="s">
        <v>14900</v>
      </c>
      <c r="B7720" s="1" t="s">
        <v>13789</v>
      </c>
      <c r="C7720" s="1" t="s">
        <v>23057</v>
      </c>
      <c r="D7720" s="1" t="s">
        <v>15058</v>
      </c>
      <c r="E7720" s="1" t="s">
        <v>22926</v>
      </c>
    </row>
    <row r="7721" spans="1:5" x14ac:dyDescent="0.25">
      <c r="A7721" s="1" t="s">
        <v>14900</v>
      </c>
      <c r="B7721" s="1" t="s">
        <v>13790</v>
      </c>
      <c r="C7721" s="1" t="s">
        <v>23058</v>
      </c>
      <c r="D7721" s="1" t="s">
        <v>15059</v>
      </c>
      <c r="E7721" s="1" t="s">
        <v>22926</v>
      </c>
    </row>
    <row r="7722" spans="1:5" x14ac:dyDescent="0.25">
      <c r="A7722" s="1" t="s">
        <v>14900</v>
      </c>
      <c r="B7722" s="1" t="s">
        <v>13791</v>
      </c>
      <c r="C7722" s="1" t="s">
        <v>23059</v>
      </c>
      <c r="D7722" s="1" t="s">
        <v>15060</v>
      </c>
      <c r="E7722" s="1" t="s">
        <v>22926</v>
      </c>
    </row>
    <row r="7723" spans="1:5" x14ac:dyDescent="0.25">
      <c r="A7723" s="1" t="s">
        <v>14900</v>
      </c>
      <c r="B7723" s="1" t="s">
        <v>13792</v>
      </c>
      <c r="C7723" s="1" t="s">
        <v>23060</v>
      </c>
      <c r="D7723" s="1" t="s">
        <v>15061</v>
      </c>
      <c r="E7723" s="1" t="s">
        <v>22926</v>
      </c>
    </row>
    <row r="7724" spans="1:5" x14ac:dyDescent="0.25">
      <c r="A7724" s="1" t="s">
        <v>14900</v>
      </c>
      <c r="B7724" s="1" t="s">
        <v>13793</v>
      </c>
      <c r="C7724" s="1" t="s">
        <v>23061</v>
      </c>
      <c r="D7724" s="1" t="s">
        <v>15062</v>
      </c>
      <c r="E7724" s="1" t="s">
        <v>22908</v>
      </c>
    </row>
    <row r="7725" spans="1:5" x14ac:dyDescent="0.25">
      <c r="A7725" s="1" t="s">
        <v>14900</v>
      </c>
      <c r="B7725" s="1" t="s">
        <v>13794</v>
      </c>
      <c r="C7725" s="1" t="s">
        <v>23062</v>
      </c>
      <c r="D7725" s="1" t="s">
        <v>15063</v>
      </c>
      <c r="E7725" s="1" t="s">
        <v>22914</v>
      </c>
    </row>
    <row r="7726" spans="1:5" x14ac:dyDescent="0.25">
      <c r="A7726" s="1" t="s">
        <v>14900</v>
      </c>
      <c r="B7726" s="1" t="s">
        <v>13795</v>
      </c>
      <c r="C7726" s="1" t="s">
        <v>23063</v>
      </c>
      <c r="D7726" s="1" t="s">
        <v>15064</v>
      </c>
      <c r="E7726" s="1" t="s">
        <v>22914</v>
      </c>
    </row>
    <row r="7727" spans="1:5" x14ac:dyDescent="0.25">
      <c r="A7727" s="1" t="s">
        <v>14900</v>
      </c>
      <c r="B7727" s="1" t="s">
        <v>13796</v>
      </c>
      <c r="C7727" s="1" t="s">
        <v>23064</v>
      </c>
      <c r="D7727" s="1" t="s">
        <v>15065</v>
      </c>
      <c r="E7727" s="1" t="s">
        <v>22908</v>
      </c>
    </row>
    <row r="7728" spans="1:5" x14ac:dyDescent="0.25">
      <c r="A7728" s="1" t="s">
        <v>14900</v>
      </c>
      <c r="B7728" s="1" t="s">
        <v>13797</v>
      </c>
      <c r="C7728" s="1" t="s">
        <v>23065</v>
      </c>
      <c r="D7728" s="1" t="s">
        <v>15066</v>
      </c>
      <c r="E7728" s="1" t="s">
        <v>22908</v>
      </c>
    </row>
    <row r="7729" spans="1:5" x14ac:dyDescent="0.25">
      <c r="A7729" s="1" t="s">
        <v>14900</v>
      </c>
      <c r="B7729" s="1" t="s">
        <v>13798</v>
      </c>
      <c r="C7729" s="1" t="s">
        <v>23066</v>
      </c>
      <c r="D7729" s="1" t="s">
        <v>15067</v>
      </c>
      <c r="E7729" s="1" t="s">
        <v>22926</v>
      </c>
    </row>
    <row r="7730" spans="1:5" x14ac:dyDescent="0.25">
      <c r="A7730" s="1" t="s">
        <v>14900</v>
      </c>
      <c r="B7730" s="1" t="s">
        <v>13799</v>
      </c>
      <c r="C7730" s="1" t="s">
        <v>23067</v>
      </c>
      <c r="D7730" s="1" t="s">
        <v>15068</v>
      </c>
      <c r="E7730" s="1" t="s">
        <v>22926</v>
      </c>
    </row>
    <row r="7731" spans="1:5" x14ac:dyDescent="0.25">
      <c r="A7731" s="1" t="s">
        <v>14900</v>
      </c>
      <c r="B7731" s="1" t="s">
        <v>13800</v>
      </c>
      <c r="C7731" s="1" t="s">
        <v>23068</v>
      </c>
      <c r="D7731" s="1" t="s">
        <v>15069</v>
      </c>
      <c r="E7731" s="1" t="s">
        <v>22926</v>
      </c>
    </row>
    <row r="7732" spans="1:5" x14ac:dyDescent="0.25">
      <c r="A7732" s="1" t="s">
        <v>14900</v>
      </c>
      <c r="B7732" s="1" t="s">
        <v>13801</v>
      </c>
      <c r="C7732" s="1" t="s">
        <v>23069</v>
      </c>
      <c r="D7732" s="1" t="s">
        <v>15070</v>
      </c>
      <c r="E7732" s="1" t="s">
        <v>22926</v>
      </c>
    </row>
    <row r="7733" spans="1:5" x14ac:dyDescent="0.25">
      <c r="A7733" s="1" t="s">
        <v>14900</v>
      </c>
      <c r="B7733" s="1" t="s">
        <v>13802</v>
      </c>
      <c r="C7733" s="1" t="s">
        <v>23070</v>
      </c>
      <c r="D7733" s="1" t="s">
        <v>15071</v>
      </c>
      <c r="E7733" s="1" t="s">
        <v>22908</v>
      </c>
    </row>
    <row r="7734" spans="1:5" x14ac:dyDescent="0.25">
      <c r="A7734" s="1" t="s">
        <v>14900</v>
      </c>
      <c r="B7734" s="1" t="s">
        <v>13803</v>
      </c>
      <c r="C7734" s="1" t="s">
        <v>23071</v>
      </c>
      <c r="D7734" s="1" t="s">
        <v>15072</v>
      </c>
      <c r="E7734" s="1" t="s">
        <v>22908</v>
      </c>
    </row>
    <row r="7735" spans="1:5" x14ac:dyDescent="0.25">
      <c r="A7735" s="1" t="s">
        <v>14900</v>
      </c>
      <c r="B7735" s="1" t="s">
        <v>13804</v>
      </c>
      <c r="C7735" s="1" t="s">
        <v>23072</v>
      </c>
      <c r="D7735" s="1" t="s">
        <v>15073</v>
      </c>
      <c r="E7735" s="1" t="s">
        <v>22908</v>
      </c>
    </row>
    <row r="7736" spans="1:5" x14ac:dyDescent="0.25">
      <c r="A7736" s="1" t="s">
        <v>14900</v>
      </c>
      <c r="B7736" s="1" t="s">
        <v>13805</v>
      </c>
      <c r="C7736" s="1" t="s">
        <v>23073</v>
      </c>
      <c r="D7736" s="1" t="s">
        <v>15074</v>
      </c>
      <c r="E7736" s="1" t="s">
        <v>22908</v>
      </c>
    </row>
    <row r="7737" spans="1:5" x14ac:dyDescent="0.25">
      <c r="A7737" s="1" t="s">
        <v>14900</v>
      </c>
      <c r="B7737" s="1" t="s">
        <v>13806</v>
      </c>
      <c r="C7737" s="1" t="s">
        <v>23074</v>
      </c>
      <c r="D7737" s="1" t="s">
        <v>15075</v>
      </c>
      <c r="E7737" s="1" t="s">
        <v>22908</v>
      </c>
    </row>
    <row r="7738" spans="1:5" x14ac:dyDescent="0.25">
      <c r="A7738" s="1" t="s">
        <v>14900</v>
      </c>
      <c r="B7738" s="1" t="s">
        <v>13807</v>
      </c>
      <c r="C7738" s="1" t="s">
        <v>23075</v>
      </c>
      <c r="D7738" s="1" t="s">
        <v>15076</v>
      </c>
      <c r="E7738" s="1" t="s">
        <v>22908</v>
      </c>
    </row>
    <row r="7739" spans="1:5" x14ac:dyDescent="0.25">
      <c r="A7739" s="1" t="s">
        <v>14900</v>
      </c>
      <c r="B7739" s="1" t="s">
        <v>13808</v>
      </c>
      <c r="C7739" s="1" t="s">
        <v>23076</v>
      </c>
      <c r="D7739" s="1" t="s">
        <v>15077</v>
      </c>
      <c r="E7739" s="1" t="s">
        <v>22908</v>
      </c>
    </row>
    <row r="7740" spans="1:5" x14ac:dyDescent="0.25">
      <c r="A7740" s="1" t="s">
        <v>14900</v>
      </c>
      <c r="B7740" s="1" t="s">
        <v>13809</v>
      </c>
      <c r="C7740" s="1" t="s">
        <v>23077</v>
      </c>
      <c r="D7740" s="1" t="s">
        <v>15078</v>
      </c>
      <c r="E7740" s="1" t="s">
        <v>22914</v>
      </c>
    </row>
    <row r="7741" spans="1:5" x14ac:dyDescent="0.25">
      <c r="A7741" s="1" t="s">
        <v>14900</v>
      </c>
      <c r="B7741" s="1" t="s">
        <v>13810</v>
      </c>
      <c r="C7741" s="1" t="s">
        <v>23078</v>
      </c>
      <c r="D7741" s="1" t="s">
        <v>15079</v>
      </c>
      <c r="E7741" s="1" t="s">
        <v>22908</v>
      </c>
    </row>
    <row r="7742" spans="1:5" x14ac:dyDescent="0.25">
      <c r="A7742" s="1" t="s">
        <v>14900</v>
      </c>
      <c r="B7742" s="1" t="s">
        <v>13811</v>
      </c>
      <c r="C7742" s="1" t="s">
        <v>23079</v>
      </c>
      <c r="D7742" s="1" t="s">
        <v>15080</v>
      </c>
      <c r="E7742" s="1" t="s">
        <v>22926</v>
      </c>
    </row>
    <row r="7743" spans="1:5" x14ac:dyDescent="0.25">
      <c r="A7743" s="1" t="s">
        <v>14900</v>
      </c>
      <c r="B7743" s="1" t="s">
        <v>13812</v>
      </c>
      <c r="C7743" s="1" t="s">
        <v>23080</v>
      </c>
      <c r="D7743" s="1" t="s">
        <v>15081</v>
      </c>
      <c r="E7743" s="1" t="s">
        <v>22926</v>
      </c>
    </row>
    <row r="7744" spans="1:5" x14ac:dyDescent="0.25">
      <c r="A7744" s="1" t="s">
        <v>14900</v>
      </c>
      <c r="B7744" s="1" t="s">
        <v>13813</v>
      </c>
      <c r="C7744" s="1" t="s">
        <v>23081</v>
      </c>
      <c r="D7744" s="1" t="s">
        <v>15082</v>
      </c>
      <c r="E7744" s="1" t="s">
        <v>22908</v>
      </c>
    </row>
    <row r="7745" spans="1:5" x14ac:dyDescent="0.25">
      <c r="A7745" s="1" t="s">
        <v>14900</v>
      </c>
      <c r="B7745" s="1" t="s">
        <v>13814</v>
      </c>
      <c r="C7745" s="1" t="s">
        <v>23082</v>
      </c>
      <c r="D7745" s="1" t="s">
        <v>15083</v>
      </c>
      <c r="E7745" s="1" t="s">
        <v>22908</v>
      </c>
    </row>
    <row r="7746" spans="1:5" x14ac:dyDescent="0.25">
      <c r="A7746" s="1" t="s">
        <v>14900</v>
      </c>
      <c r="B7746" s="1" t="s">
        <v>13815</v>
      </c>
      <c r="C7746" s="1" t="s">
        <v>23083</v>
      </c>
      <c r="D7746" s="1" t="s">
        <v>15084</v>
      </c>
      <c r="E7746" s="1" t="s">
        <v>22914</v>
      </c>
    </row>
    <row r="7747" spans="1:5" x14ac:dyDescent="0.25">
      <c r="A7747" s="1" t="s">
        <v>14900</v>
      </c>
      <c r="B7747" s="1" t="s">
        <v>13816</v>
      </c>
      <c r="C7747" s="1" t="s">
        <v>23084</v>
      </c>
      <c r="D7747" s="1" t="s">
        <v>15085</v>
      </c>
      <c r="E7747" s="1" t="s">
        <v>22908</v>
      </c>
    </row>
    <row r="7748" spans="1:5" x14ac:dyDescent="0.25">
      <c r="A7748" s="1" t="s">
        <v>14900</v>
      </c>
      <c r="B7748" s="1" t="s">
        <v>13817</v>
      </c>
      <c r="C7748" s="1" t="s">
        <v>23085</v>
      </c>
      <c r="D7748" s="1" t="s">
        <v>15086</v>
      </c>
      <c r="E7748" s="1" t="s">
        <v>22926</v>
      </c>
    </row>
    <row r="7749" spans="1:5" x14ac:dyDescent="0.25">
      <c r="A7749" s="1" t="s">
        <v>14900</v>
      </c>
      <c r="B7749" s="1" t="s">
        <v>13818</v>
      </c>
      <c r="C7749" s="1" t="s">
        <v>23086</v>
      </c>
      <c r="D7749" s="1" t="s">
        <v>15087</v>
      </c>
      <c r="E7749" s="1" t="s">
        <v>22908</v>
      </c>
    </row>
    <row r="7750" spans="1:5" x14ac:dyDescent="0.25">
      <c r="A7750" s="1" t="s">
        <v>14900</v>
      </c>
      <c r="B7750" s="1" t="s">
        <v>13819</v>
      </c>
      <c r="C7750" s="1" t="s">
        <v>23087</v>
      </c>
      <c r="D7750" s="1" t="s">
        <v>15088</v>
      </c>
      <c r="E7750" s="1" t="s">
        <v>22908</v>
      </c>
    </row>
    <row r="7751" spans="1:5" x14ac:dyDescent="0.25">
      <c r="A7751" s="1" t="s">
        <v>14900</v>
      </c>
      <c r="B7751" s="1" t="s">
        <v>13820</v>
      </c>
      <c r="C7751" s="1" t="s">
        <v>23088</v>
      </c>
      <c r="D7751" s="1" t="s">
        <v>15089</v>
      </c>
      <c r="E7751" s="1" t="s">
        <v>22926</v>
      </c>
    </row>
    <row r="7752" spans="1:5" x14ac:dyDescent="0.25">
      <c r="A7752" s="1" t="s">
        <v>14900</v>
      </c>
      <c r="B7752" s="1" t="s">
        <v>13821</v>
      </c>
      <c r="C7752" s="1" t="s">
        <v>23089</v>
      </c>
      <c r="D7752" s="1" t="s">
        <v>15090</v>
      </c>
      <c r="E7752" s="1" t="s">
        <v>22908</v>
      </c>
    </row>
    <row r="7753" spans="1:5" x14ac:dyDescent="0.25">
      <c r="A7753" s="1" t="s">
        <v>14900</v>
      </c>
      <c r="B7753" s="1" t="s">
        <v>13822</v>
      </c>
      <c r="C7753" s="1"/>
      <c r="D7753" s="1" t="s">
        <v>15091</v>
      </c>
      <c r="E7753" s="1" t="s">
        <v>22926</v>
      </c>
    </row>
    <row r="7754" spans="1:5" x14ac:dyDescent="0.25">
      <c r="A7754" s="1" t="s">
        <v>14900</v>
      </c>
      <c r="B7754" s="1" t="s">
        <v>13823</v>
      </c>
      <c r="C7754" s="1" t="s">
        <v>23090</v>
      </c>
      <c r="D7754" s="1" t="s">
        <v>15092</v>
      </c>
      <c r="E7754" s="1" t="s">
        <v>22908</v>
      </c>
    </row>
    <row r="7755" spans="1:5" x14ac:dyDescent="0.25">
      <c r="A7755" s="1" t="s">
        <v>14900</v>
      </c>
      <c r="B7755" s="1" t="s">
        <v>13824</v>
      </c>
      <c r="C7755" s="1" t="s">
        <v>23091</v>
      </c>
      <c r="D7755" s="1" t="s">
        <v>15093</v>
      </c>
      <c r="E7755" s="1" t="s">
        <v>22908</v>
      </c>
    </row>
    <row r="7756" spans="1:5" x14ac:dyDescent="0.25">
      <c r="A7756" s="1" t="s">
        <v>14900</v>
      </c>
      <c r="B7756" s="1" t="s">
        <v>13825</v>
      </c>
      <c r="C7756" s="1" t="s">
        <v>23092</v>
      </c>
      <c r="D7756" s="1" t="s">
        <v>15094</v>
      </c>
      <c r="E7756" s="1" t="s">
        <v>22926</v>
      </c>
    </row>
    <row r="7757" spans="1:5" x14ac:dyDescent="0.25">
      <c r="A7757" s="1" t="s">
        <v>14900</v>
      </c>
      <c r="B7757" s="1" t="s">
        <v>13826</v>
      </c>
      <c r="C7757" s="1"/>
      <c r="D7757" s="1" t="s">
        <v>15095</v>
      </c>
      <c r="E7757" s="1" t="s">
        <v>22926</v>
      </c>
    </row>
    <row r="7758" spans="1:5" x14ac:dyDescent="0.25">
      <c r="A7758" s="1" t="s">
        <v>14900</v>
      </c>
      <c r="B7758" s="1" t="s">
        <v>13827</v>
      </c>
      <c r="C7758" s="1" t="s">
        <v>23093</v>
      </c>
      <c r="D7758" s="1" t="s">
        <v>15096</v>
      </c>
      <c r="E7758" s="1" t="s">
        <v>22926</v>
      </c>
    </row>
    <row r="7759" spans="1:5" x14ac:dyDescent="0.25">
      <c r="A7759" s="1" t="s">
        <v>14900</v>
      </c>
      <c r="B7759" s="1" t="s">
        <v>23094</v>
      </c>
      <c r="C7759" s="1" t="s">
        <v>23095</v>
      </c>
      <c r="D7759" s="1" t="s">
        <v>15097</v>
      </c>
      <c r="E7759" s="1" t="s">
        <v>22908</v>
      </c>
    </row>
    <row r="7760" spans="1:5" x14ac:dyDescent="0.25">
      <c r="A7760" s="1" t="s">
        <v>14900</v>
      </c>
      <c r="B7760" s="1" t="s">
        <v>23096</v>
      </c>
      <c r="C7760" s="1" t="s">
        <v>23097</v>
      </c>
      <c r="D7760" s="1" t="s">
        <v>15098</v>
      </c>
      <c r="E7760" s="1" t="s">
        <v>22908</v>
      </c>
    </row>
    <row r="7761" spans="1:5" x14ac:dyDescent="0.25">
      <c r="A7761" s="1" t="s">
        <v>14900</v>
      </c>
      <c r="B7761" s="1" t="s">
        <v>23098</v>
      </c>
      <c r="C7761" s="1" t="s">
        <v>23099</v>
      </c>
      <c r="D7761" s="1" t="s">
        <v>15099</v>
      </c>
      <c r="E7761" s="1" t="s">
        <v>22908</v>
      </c>
    </row>
    <row r="7762" spans="1:5" x14ac:dyDescent="0.25">
      <c r="A7762" s="1" t="s">
        <v>14900</v>
      </c>
      <c r="B7762" s="1" t="s">
        <v>13828</v>
      </c>
      <c r="C7762" s="1" t="s">
        <v>23100</v>
      </c>
      <c r="D7762" s="1" t="s">
        <v>15100</v>
      </c>
      <c r="E7762" s="1" t="s">
        <v>22908</v>
      </c>
    </row>
    <row r="7763" spans="1:5" x14ac:dyDescent="0.25">
      <c r="A7763" s="1" t="s">
        <v>14900</v>
      </c>
      <c r="B7763" s="1" t="s">
        <v>13829</v>
      </c>
      <c r="C7763" s="1" t="s">
        <v>23101</v>
      </c>
      <c r="D7763" s="1" t="s">
        <v>15101</v>
      </c>
      <c r="E7763" s="1" t="s">
        <v>22908</v>
      </c>
    </row>
    <row r="7764" spans="1:5" x14ac:dyDescent="0.25">
      <c r="A7764" s="1" t="s">
        <v>14900</v>
      </c>
      <c r="B7764" s="1" t="s">
        <v>13830</v>
      </c>
      <c r="C7764" s="1" t="s">
        <v>23102</v>
      </c>
      <c r="D7764" s="1" t="s">
        <v>15102</v>
      </c>
      <c r="E7764" s="1" t="s">
        <v>22908</v>
      </c>
    </row>
    <row r="7765" spans="1:5" x14ac:dyDescent="0.25">
      <c r="A7765" s="1" t="s">
        <v>14900</v>
      </c>
      <c r="B7765" s="1" t="s">
        <v>13831</v>
      </c>
      <c r="C7765" s="1" t="s">
        <v>23103</v>
      </c>
      <c r="D7765" s="1" t="s">
        <v>15103</v>
      </c>
      <c r="E7765" s="1" t="s">
        <v>22914</v>
      </c>
    </row>
    <row r="7766" spans="1:5" x14ac:dyDescent="0.25">
      <c r="A7766" s="1" t="s">
        <v>14900</v>
      </c>
      <c r="B7766" s="1" t="s">
        <v>13832</v>
      </c>
      <c r="C7766" s="1" t="s">
        <v>23104</v>
      </c>
      <c r="D7766" s="1" t="s">
        <v>15104</v>
      </c>
      <c r="E7766" s="1" t="s">
        <v>22908</v>
      </c>
    </row>
    <row r="7767" spans="1:5" x14ac:dyDescent="0.25">
      <c r="A7767" s="1" t="s">
        <v>14900</v>
      </c>
      <c r="B7767" s="1" t="s">
        <v>13833</v>
      </c>
      <c r="C7767" s="1" t="s">
        <v>23105</v>
      </c>
      <c r="D7767" s="1" t="s">
        <v>15105</v>
      </c>
      <c r="E7767" s="1" t="s">
        <v>22926</v>
      </c>
    </row>
    <row r="7768" spans="1:5" x14ac:dyDescent="0.25">
      <c r="A7768" s="1" t="s">
        <v>14900</v>
      </c>
      <c r="B7768" s="1" t="s">
        <v>13834</v>
      </c>
      <c r="C7768" s="1"/>
      <c r="D7768" s="1" t="s">
        <v>15106</v>
      </c>
      <c r="E7768" s="1" t="s">
        <v>22926</v>
      </c>
    </row>
    <row r="7769" spans="1:5" x14ac:dyDescent="0.25">
      <c r="A7769" s="1" t="s">
        <v>14900</v>
      </c>
      <c r="B7769" s="1" t="s">
        <v>13835</v>
      </c>
      <c r="C7769" s="1" t="s">
        <v>23106</v>
      </c>
      <c r="D7769" s="1" t="s">
        <v>15107</v>
      </c>
      <c r="E7769" s="1" t="s">
        <v>22926</v>
      </c>
    </row>
    <row r="7770" spans="1:5" x14ac:dyDescent="0.25">
      <c r="A7770" s="1" t="s">
        <v>14900</v>
      </c>
      <c r="B7770" s="1" t="s">
        <v>13836</v>
      </c>
      <c r="C7770" s="1" t="s">
        <v>23107</v>
      </c>
      <c r="D7770" s="1" t="s">
        <v>15108</v>
      </c>
      <c r="E7770" s="1" t="s">
        <v>22908</v>
      </c>
    </row>
    <row r="7771" spans="1:5" x14ac:dyDescent="0.25">
      <c r="A7771" s="1" t="s">
        <v>14900</v>
      </c>
      <c r="B7771" s="1" t="s">
        <v>13837</v>
      </c>
      <c r="C7771" s="1" t="s">
        <v>23108</v>
      </c>
      <c r="D7771" s="1" t="s">
        <v>15109</v>
      </c>
      <c r="E7771" s="1" t="s">
        <v>22908</v>
      </c>
    </row>
    <row r="7772" spans="1:5" x14ac:dyDescent="0.25">
      <c r="A7772" s="1" t="s">
        <v>14900</v>
      </c>
      <c r="B7772" s="1" t="s">
        <v>13838</v>
      </c>
      <c r="C7772" s="1" t="s">
        <v>23109</v>
      </c>
      <c r="D7772" s="1" t="s">
        <v>15110</v>
      </c>
      <c r="E7772" s="1" t="s">
        <v>22926</v>
      </c>
    </row>
    <row r="7773" spans="1:5" x14ac:dyDescent="0.25">
      <c r="A7773" s="1" t="s">
        <v>14900</v>
      </c>
      <c r="B7773" s="1" t="s">
        <v>13839</v>
      </c>
      <c r="C7773" s="1"/>
      <c r="D7773" s="1" t="s">
        <v>15111</v>
      </c>
      <c r="E7773" s="1" t="s">
        <v>22926</v>
      </c>
    </row>
    <row r="7774" spans="1:5" x14ac:dyDescent="0.25">
      <c r="A7774" s="1" t="s">
        <v>14900</v>
      </c>
      <c r="B7774" s="1" t="s">
        <v>13840</v>
      </c>
      <c r="C7774" s="1" t="s">
        <v>23110</v>
      </c>
      <c r="D7774" s="1" t="s">
        <v>15112</v>
      </c>
      <c r="E7774" s="1" t="s">
        <v>22926</v>
      </c>
    </row>
    <row r="7775" spans="1:5" x14ac:dyDescent="0.25">
      <c r="A7775" s="1" t="s">
        <v>14900</v>
      </c>
      <c r="B7775" s="1" t="s">
        <v>13841</v>
      </c>
      <c r="C7775" s="1" t="s">
        <v>23111</v>
      </c>
      <c r="D7775" s="1" t="s">
        <v>15113</v>
      </c>
      <c r="E7775" s="1" t="s">
        <v>22926</v>
      </c>
    </row>
    <row r="7776" spans="1:5" x14ac:dyDescent="0.25">
      <c r="A7776" s="1" t="s">
        <v>14900</v>
      </c>
      <c r="B7776" s="1" t="s">
        <v>13842</v>
      </c>
      <c r="C7776" s="1" t="s">
        <v>23112</v>
      </c>
      <c r="D7776" s="1" t="s">
        <v>15114</v>
      </c>
      <c r="E7776" s="1" t="s">
        <v>22926</v>
      </c>
    </row>
    <row r="7777" spans="1:5" x14ac:dyDescent="0.25">
      <c r="A7777" s="1" t="s">
        <v>14900</v>
      </c>
      <c r="B7777" s="1" t="s">
        <v>13843</v>
      </c>
      <c r="C7777" s="1" t="s">
        <v>23113</v>
      </c>
      <c r="D7777" s="1" t="s">
        <v>15115</v>
      </c>
      <c r="E7777" s="1" t="s">
        <v>22908</v>
      </c>
    </row>
    <row r="7778" spans="1:5" x14ac:dyDescent="0.25">
      <c r="A7778" s="1" t="s">
        <v>14900</v>
      </c>
      <c r="B7778" s="1" t="s">
        <v>13844</v>
      </c>
      <c r="C7778" s="1" t="s">
        <v>23114</v>
      </c>
      <c r="D7778" s="1" t="s">
        <v>15116</v>
      </c>
      <c r="E7778" s="1" t="s">
        <v>22914</v>
      </c>
    </row>
    <row r="7779" spans="1:5" x14ac:dyDescent="0.25">
      <c r="A7779" s="1" t="s">
        <v>14900</v>
      </c>
      <c r="B7779" s="1" t="s">
        <v>13845</v>
      </c>
      <c r="C7779" s="1" t="s">
        <v>23115</v>
      </c>
      <c r="D7779" s="1" t="s">
        <v>15117</v>
      </c>
      <c r="E7779" s="1" t="s">
        <v>22914</v>
      </c>
    </row>
    <row r="7780" spans="1:5" x14ac:dyDescent="0.25">
      <c r="A7780" s="1" t="s">
        <v>14900</v>
      </c>
      <c r="B7780" s="1" t="s">
        <v>13846</v>
      </c>
      <c r="C7780" s="1" t="s">
        <v>23116</v>
      </c>
      <c r="D7780" s="1" t="s">
        <v>15118</v>
      </c>
      <c r="E7780" s="1" t="s">
        <v>22926</v>
      </c>
    </row>
    <row r="7781" spans="1:5" x14ac:dyDescent="0.25">
      <c r="A7781" s="1" t="s">
        <v>14900</v>
      </c>
      <c r="B7781" s="1" t="s">
        <v>13847</v>
      </c>
      <c r="C7781" s="1"/>
      <c r="D7781" s="1" t="s">
        <v>15119</v>
      </c>
      <c r="E7781" s="1" t="s">
        <v>22926</v>
      </c>
    </row>
    <row r="7782" spans="1:5" x14ac:dyDescent="0.25">
      <c r="A7782" s="1" t="s">
        <v>14900</v>
      </c>
      <c r="B7782" s="1" t="s">
        <v>13848</v>
      </c>
      <c r="C7782" s="1" t="s">
        <v>23117</v>
      </c>
      <c r="D7782" s="1" t="s">
        <v>15120</v>
      </c>
      <c r="E7782" s="1" t="s">
        <v>22908</v>
      </c>
    </row>
    <row r="7783" spans="1:5" x14ac:dyDescent="0.25">
      <c r="A7783" s="1" t="s">
        <v>14900</v>
      </c>
      <c r="B7783" s="1" t="s">
        <v>13849</v>
      </c>
      <c r="C7783" s="1" t="s">
        <v>23118</v>
      </c>
      <c r="D7783" s="1" t="s">
        <v>15121</v>
      </c>
      <c r="E7783" s="1" t="s">
        <v>22926</v>
      </c>
    </row>
    <row r="7784" spans="1:5" x14ac:dyDescent="0.25">
      <c r="A7784" s="1" t="s">
        <v>14900</v>
      </c>
      <c r="B7784" s="1" t="s">
        <v>13850</v>
      </c>
      <c r="C7784" s="1"/>
      <c r="D7784" s="1" t="s">
        <v>15122</v>
      </c>
      <c r="E7784" s="1" t="s">
        <v>22926</v>
      </c>
    </row>
    <row r="7785" spans="1:5" x14ac:dyDescent="0.25">
      <c r="A7785" s="1" t="s">
        <v>14900</v>
      </c>
      <c r="B7785" s="1" t="s">
        <v>13851</v>
      </c>
      <c r="C7785" s="1"/>
      <c r="D7785" s="1" t="s">
        <v>15123</v>
      </c>
      <c r="E7785" s="1" t="s">
        <v>22926</v>
      </c>
    </row>
    <row r="7786" spans="1:5" x14ac:dyDescent="0.25">
      <c r="A7786" s="1" t="s">
        <v>14900</v>
      </c>
      <c r="B7786" s="1" t="s">
        <v>13852</v>
      </c>
      <c r="C7786" s="1" t="s">
        <v>23119</v>
      </c>
      <c r="D7786" s="1" t="s">
        <v>15124</v>
      </c>
      <c r="E7786" s="1" t="s">
        <v>22926</v>
      </c>
    </row>
    <row r="7787" spans="1:5" x14ac:dyDescent="0.25">
      <c r="A7787" s="1" t="s">
        <v>14900</v>
      </c>
      <c r="B7787" s="1" t="s">
        <v>13853</v>
      </c>
      <c r="C7787" s="1"/>
      <c r="D7787" s="1" t="s">
        <v>15125</v>
      </c>
      <c r="E7787" s="1" t="s">
        <v>22926</v>
      </c>
    </row>
    <row r="7788" spans="1:5" x14ac:dyDescent="0.25">
      <c r="A7788" s="1" t="s">
        <v>14900</v>
      </c>
      <c r="B7788" s="1" t="s">
        <v>13854</v>
      </c>
      <c r="C7788" s="1" t="s">
        <v>23120</v>
      </c>
      <c r="D7788" s="1" t="s">
        <v>15126</v>
      </c>
      <c r="E7788" s="1" t="s">
        <v>22926</v>
      </c>
    </row>
    <row r="7789" spans="1:5" x14ac:dyDescent="0.25">
      <c r="A7789" s="1" t="s">
        <v>14900</v>
      </c>
      <c r="B7789" s="1" t="s">
        <v>13855</v>
      </c>
      <c r="C7789" s="1"/>
      <c r="D7789" s="1" t="s">
        <v>15127</v>
      </c>
      <c r="E7789" s="1" t="s">
        <v>22926</v>
      </c>
    </row>
    <row r="7790" spans="1:5" x14ac:dyDescent="0.25">
      <c r="A7790" s="1" t="s">
        <v>14900</v>
      </c>
      <c r="B7790" s="1" t="s">
        <v>13856</v>
      </c>
      <c r="C7790" s="1" t="s">
        <v>23121</v>
      </c>
      <c r="D7790" s="1" t="s">
        <v>15128</v>
      </c>
      <c r="E7790" s="1" t="s">
        <v>22926</v>
      </c>
    </row>
    <row r="7791" spans="1:5" x14ac:dyDescent="0.25">
      <c r="A7791" s="1" t="s">
        <v>14900</v>
      </c>
      <c r="B7791" s="1" t="s">
        <v>13857</v>
      </c>
      <c r="C7791" s="1" t="s">
        <v>23122</v>
      </c>
      <c r="D7791" s="1" t="s">
        <v>15129</v>
      </c>
      <c r="E7791" s="1" t="s">
        <v>22926</v>
      </c>
    </row>
    <row r="7792" spans="1:5" x14ac:dyDescent="0.25">
      <c r="A7792" s="1" t="s">
        <v>14900</v>
      </c>
      <c r="B7792" s="1" t="s">
        <v>13858</v>
      </c>
      <c r="C7792" s="1" t="s">
        <v>23123</v>
      </c>
      <c r="D7792" s="1" t="s">
        <v>15130</v>
      </c>
      <c r="E7792" s="1" t="s">
        <v>22908</v>
      </c>
    </row>
    <row r="7793" spans="1:5" x14ac:dyDescent="0.25">
      <c r="A7793" s="1" t="s">
        <v>14900</v>
      </c>
      <c r="B7793" s="1" t="s">
        <v>13859</v>
      </c>
      <c r="C7793" s="1" t="s">
        <v>23124</v>
      </c>
      <c r="D7793" s="1" t="s">
        <v>15131</v>
      </c>
      <c r="E7793" s="1" t="s">
        <v>22908</v>
      </c>
    </row>
    <row r="7794" spans="1:5" x14ac:dyDescent="0.25">
      <c r="A7794" s="1" t="s">
        <v>14900</v>
      </c>
      <c r="B7794" s="1" t="s">
        <v>13860</v>
      </c>
      <c r="C7794" s="1" t="s">
        <v>23125</v>
      </c>
      <c r="D7794" s="1" t="s">
        <v>15132</v>
      </c>
      <c r="E7794" s="1" t="s">
        <v>22908</v>
      </c>
    </row>
    <row r="7795" spans="1:5" x14ac:dyDescent="0.25">
      <c r="A7795" s="1" t="s">
        <v>14900</v>
      </c>
      <c r="B7795" s="1" t="s">
        <v>13861</v>
      </c>
      <c r="C7795" s="1" t="s">
        <v>23126</v>
      </c>
      <c r="D7795" s="1" t="s">
        <v>15133</v>
      </c>
      <c r="E7795" s="1" t="s">
        <v>22926</v>
      </c>
    </row>
    <row r="7796" spans="1:5" x14ac:dyDescent="0.25">
      <c r="A7796" s="1" t="s">
        <v>14900</v>
      </c>
      <c r="B7796" s="1" t="s">
        <v>13862</v>
      </c>
      <c r="C7796" s="1" t="s">
        <v>23127</v>
      </c>
      <c r="D7796" s="1" t="s">
        <v>15134</v>
      </c>
      <c r="E7796" s="1" t="s">
        <v>22926</v>
      </c>
    </row>
    <row r="7797" spans="1:5" x14ac:dyDescent="0.25">
      <c r="A7797" s="1" t="s">
        <v>14900</v>
      </c>
      <c r="B7797" s="1" t="s">
        <v>13863</v>
      </c>
      <c r="C7797" s="1" t="s">
        <v>23128</v>
      </c>
      <c r="D7797" s="1" t="s">
        <v>15135</v>
      </c>
      <c r="E7797" s="1" t="s">
        <v>22908</v>
      </c>
    </row>
    <row r="7798" spans="1:5" x14ac:dyDescent="0.25">
      <c r="A7798" s="1" t="s">
        <v>14900</v>
      </c>
      <c r="B7798" s="1" t="s">
        <v>13864</v>
      </c>
      <c r="C7798" s="1"/>
      <c r="D7798" s="1" t="s">
        <v>15136</v>
      </c>
      <c r="E7798" s="1" t="s">
        <v>22926</v>
      </c>
    </row>
    <row r="7799" spans="1:5" x14ac:dyDescent="0.25">
      <c r="A7799" s="1" t="s">
        <v>14900</v>
      </c>
      <c r="B7799" s="1" t="s">
        <v>13865</v>
      </c>
      <c r="C7799" s="1" t="s">
        <v>23129</v>
      </c>
      <c r="D7799" s="1" t="s">
        <v>15137</v>
      </c>
      <c r="E7799" s="1" t="s">
        <v>22926</v>
      </c>
    </row>
    <row r="7800" spans="1:5" x14ac:dyDescent="0.25">
      <c r="A7800" s="1" t="s">
        <v>14900</v>
      </c>
      <c r="B7800" s="1" t="s">
        <v>13866</v>
      </c>
      <c r="C7800" s="1" t="s">
        <v>23130</v>
      </c>
      <c r="D7800" s="1" t="s">
        <v>15138</v>
      </c>
      <c r="E7800" s="1" t="s">
        <v>22908</v>
      </c>
    </row>
    <row r="7801" spans="1:5" x14ac:dyDescent="0.25">
      <c r="A7801" s="1" t="s">
        <v>14900</v>
      </c>
      <c r="B7801" s="1" t="s">
        <v>13867</v>
      </c>
      <c r="C7801" s="1"/>
      <c r="D7801" s="1" t="s">
        <v>15139</v>
      </c>
      <c r="E7801" s="1" t="s">
        <v>22926</v>
      </c>
    </row>
    <row r="7802" spans="1:5" x14ac:dyDescent="0.25">
      <c r="A7802" s="1" t="s">
        <v>14900</v>
      </c>
      <c r="B7802" s="1" t="s">
        <v>13868</v>
      </c>
      <c r="C7802" s="1" t="s">
        <v>23131</v>
      </c>
      <c r="D7802" s="1" t="s">
        <v>15140</v>
      </c>
      <c r="E7802" s="1" t="s">
        <v>22908</v>
      </c>
    </row>
    <row r="7803" spans="1:5" x14ac:dyDescent="0.25">
      <c r="A7803" s="1" t="s">
        <v>14900</v>
      </c>
      <c r="B7803" s="1" t="s">
        <v>13869</v>
      </c>
      <c r="C7803" s="1" t="s">
        <v>23132</v>
      </c>
      <c r="D7803" s="1" t="s">
        <v>15141</v>
      </c>
      <c r="E7803" s="1" t="s">
        <v>22926</v>
      </c>
    </row>
    <row r="7804" spans="1:5" x14ac:dyDescent="0.25">
      <c r="A7804" s="1" t="s">
        <v>14900</v>
      </c>
      <c r="B7804" s="1" t="s">
        <v>13870</v>
      </c>
      <c r="C7804" s="1" t="s">
        <v>23133</v>
      </c>
      <c r="D7804" s="1" t="s">
        <v>15142</v>
      </c>
      <c r="E7804" s="1" t="s">
        <v>22926</v>
      </c>
    </row>
    <row r="7805" spans="1:5" x14ac:dyDescent="0.25">
      <c r="A7805" s="1" t="s">
        <v>14900</v>
      </c>
      <c r="B7805" s="1" t="s">
        <v>13871</v>
      </c>
      <c r="C7805" s="1" t="s">
        <v>23134</v>
      </c>
      <c r="D7805" s="1" t="s">
        <v>15143</v>
      </c>
      <c r="E7805" s="1" t="s">
        <v>22908</v>
      </c>
    </row>
    <row r="7806" spans="1:5" x14ac:dyDescent="0.25">
      <c r="A7806" s="1" t="s">
        <v>14900</v>
      </c>
      <c r="B7806" s="1" t="s">
        <v>13872</v>
      </c>
      <c r="C7806" s="1" t="s">
        <v>23135</v>
      </c>
      <c r="D7806" s="1" t="s">
        <v>15144</v>
      </c>
      <c r="E7806" s="1" t="s">
        <v>22908</v>
      </c>
    </row>
    <row r="7807" spans="1:5" x14ac:dyDescent="0.25">
      <c r="A7807" s="1" t="s">
        <v>14900</v>
      </c>
      <c r="B7807" s="1" t="s">
        <v>13873</v>
      </c>
      <c r="C7807" s="1" t="s">
        <v>23136</v>
      </c>
      <c r="D7807" s="1" t="s">
        <v>15145</v>
      </c>
      <c r="E7807" s="1" t="s">
        <v>22908</v>
      </c>
    </row>
    <row r="7808" spans="1:5" x14ac:dyDescent="0.25">
      <c r="A7808" s="1" t="s">
        <v>14900</v>
      </c>
      <c r="B7808" s="1" t="s">
        <v>13874</v>
      </c>
      <c r="C7808" s="1"/>
      <c r="D7808" s="1" t="s">
        <v>15146</v>
      </c>
      <c r="E7808" s="1" t="s">
        <v>22908</v>
      </c>
    </row>
    <row r="7809" spans="1:5" x14ac:dyDescent="0.25">
      <c r="A7809" s="1" t="s">
        <v>14900</v>
      </c>
      <c r="B7809" s="1" t="s">
        <v>13875</v>
      </c>
      <c r="C7809" s="1" t="s">
        <v>23137</v>
      </c>
      <c r="D7809" s="1" t="s">
        <v>15147</v>
      </c>
      <c r="E7809" s="1" t="s">
        <v>22926</v>
      </c>
    </row>
    <row r="7810" spans="1:5" x14ac:dyDescent="0.25">
      <c r="A7810" s="1" t="s">
        <v>14900</v>
      </c>
      <c r="B7810" s="1" t="s">
        <v>13876</v>
      </c>
      <c r="C7810" s="1" t="s">
        <v>23138</v>
      </c>
      <c r="D7810" s="1" t="s">
        <v>15148</v>
      </c>
      <c r="E7810" s="1" t="s">
        <v>22926</v>
      </c>
    </row>
    <row r="7811" spans="1:5" x14ac:dyDescent="0.25">
      <c r="A7811" s="1" t="s">
        <v>14900</v>
      </c>
      <c r="B7811" s="1" t="s">
        <v>13877</v>
      </c>
      <c r="C7811" s="1" t="s">
        <v>23139</v>
      </c>
      <c r="D7811" s="1" t="s">
        <v>15149</v>
      </c>
      <c r="E7811" s="1" t="s">
        <v>22926</v>
      </c>
    </row>
    <row r="7812" spans="1:5" x14ac:dyDescent="0.25">
      <c r="A7812" s="1" t="s">
        <v>14900</v>
      </c>
      <c r="B7812" s="1" t="s">
        <v>13878</v>
      </c>
      <c r="C7812" s="1" t="s">
        <v>23140</v>
      </c>
      <c r="D7812" s="1" t="s">
        <v>15150</v>
      </c>
      <c r="E7812" s="1" t="s">
        <v>22926</v>
      </c>
    </row>
    <row r="7813" spans="1:5" x14ac:dyDescent="0.25">
      <c r="A7813" s="1" t="s">
        <v>14900</v>
      </c>
      <c r="B7813" s="1" t="s">
        <v>13879</v>
      </c>
      <c r="C7813" s="1" t="s">
        <v>23141</v>
      </c>
      <c r="D7813" s="1" t="s">
        <v>15151</v>
      </c>
      <c r="E7813" s="1" t="s">
        <v>22908</v>
      </c>
    </row>
    <row r="7814" spans="1:5" x14ac:dyDescent="0.25">
      <c r="A7814" s="1" t="s">
        <v>14900</v>
      </c>
      <c r="B7814" s="1" t="s">
        <v>13880</v>
      </c>
      <c r="C7814" s="1" t="s">
        <v>23142</v>
      </c>
      <c r="D7814" s="1" t="s">
        <v>15152</v>
      </c>
      <c r="E7814" s="1" t="s">
        <v>22926</v>
      </c>
    </row>
    <row r="7815" spans="1:5" x14ac:dyDescent="0.25">
      <c r="A7815" s="1" t="s">
        <v>14900</v>
      </c>
      <c r="B7815" s="1" t="s">
        <v>13881</v>
      </c>
      <c r="C7815" s="1" t="s">
        <v>23143</v>
      </c>
      <c r="D7815" s="1" t="s">
        <v>15153</v>
      </c>
      <c r="E7815" s="1" t="s">
        <v>22926</v>
      </c>
    </row>
    <row r="7816" spans="1:5" x14ac:dyDescent="0.25">
      <c r="A7816" s="1" t="s">
        <v>14900</v>
      </c>
      <c r="B7816" s="1" t="s">
        <v>13882</v>
      </c>
      <c r="C7816" s="1" t="s">
        <v>23144</v>
      </c>
      <c r="D7816" s="1" t="s">
        <v>15154</v>
      </c>
      <c r="E7816" s="1" t="s">
        <v>22914</v>
      </c>
    </row>
    <row r="7817" spans="1:5" x14ac:dyDescent="0.25">
      <c r="A7817" s="1" t="s">
        <v>14900</v>
      </c>
      <c r="B7817" s="1" t="s">
        <v>13883</v>
      </c>
      <c r="C7817" s="1"/>
      <c r="D7817" s="1" t="s">
        <v>15155</v>
      </c>
      <c r="E7817" s="1" t="s">
        <v>22908</v>
      </c>
    </row>
    <row r="7818" spans="1:5" x14ac:dyDescent="0.25">
      <c r="A7818" s="1" t="s">
        <v>14900</v>
      </c>
      <c r="B7818" s="1" t="s">
        <v>13884</v>
      </c>
      <c r="C7818" s="1" t="s">
        <v>23145</v>
      </c>
      <c r="D7818" s="1" t="s">
        <v>15156</v>
      </c>
      <c r="E7818" s="1" t="s">
        <v>22908</v>
      </c>
    </row>
    <row r="7819" spans="1:5" x14ac:dyDescent="0.25">
      <c r="A7819" s="1" t="s">
        <v>14900</v>
      </c>
      <c r="B7819" s="1" t="s">
        <v>13885</v>
      </c>
      <c r="C7819" s="1" t="s">
        <v>23146</v>
      </c>
      <c r="D7819" s="1" t="s">
        <v>15157</v>
      </c>
      <c r="E7819" s="1" t="s">
        <v>22926</v>
      </c>
    </row>
    <row r="7820" spans="1:5" x14ac:dyDescent="0.25">
      <c r="A7820" s="1" t="s">
        <v>14900</v>
      </c>
      <c r="B7820" s="1" t="s">
        <v>13886</v>
      </c>
      <c r="C7820" s="1" t="s">
        <v>23147</v>
      </c>
      <c r="D7820" s="1" t="s">
        <v>15158</v>
      </c>
      <c r="E7820" s="1" t="s">
        <v>22926</v>
      </c>
    </row>
    <row r="7821" spans="1:5" x14ac:dyDescent="0.25">
      <c r="A7821" s="1" t="s">
        <v>14900</v>
      </c>
      <c r="B7821" s="1" t="s">
        <v>13887</v>
      </c>
      <c r="C7821" s="1" t="s">
        <v>23148</v>
      </c>
      <c r="D7821" s="1" t="s">
        <v>15159</v>
      </c>
      <c r="E7821" s="1" t="s">
        <v>22908</v>
      </c>
    </row>
    <row r="7822" spans="1:5" x14ac:dyDescent="0.25">
      <c r="A7822" s="1" t="s">
        <v>14900</v>
      </c>
      <c r="B7822" s="1" t="s">
        <v>13888</v>
      </c>
      <c r="C7822" s="1" t="s">
        <v>23149</v>
      </c>
      <c r="D7822" s="1" t="s">
        <v>15160</v>
      </c>
      <c r="E7822" s="1" t="s">
        <v>22926</v>
      </c>
    </row>
    <row r="7823" spans="1:5" x14ac:dyDescent="0.25">
      <c r="A7823" s="1" t="s">
        <v>14900</v>
      </c>
      <c r="B7823" s="1" t="s">
        <v>13889</v>
      </c>
      <c r="C7823" s="1" t="s">
        <v>23150</v>
      </c>
      <c r="D7823" s="1" t="s">
        <v>15161</v>
      </c>
      <c r="E7823" s="1" t="s">
        <v>22908</v>
      </c>
    </row>
    <row r="7824" spans="1:5" x14ac:dyDescent="0.25">
      <c r="A7824" s="1" t="s">
        <v>14900</v>
      </c>
      <c r="B7824" s="1" t="s">
        <v>13890</v>
      </c>
      <c r="C7824" s="1" t="s">
        <v>23151</v>
      </c>
      <c r="D7824" s="1" t="s">
        <v>15162</v>
      </c>
      <c r="E7824" s="1" t="s">
        <v>22908</v>
      </c>
    </row>
    <row r="7825" spans="1:5" x14ac:dyDescent="0.25">
      <c r="A7825" s="1" t="s">
        <v>14900</v>
      </c>
      <c r="B7825" s="1" t="s">
        <v>13891</v>
      </c>
      <c r="C7825" s="1" t="s">
        <v>23152</v>
      </c>
      <c r="D7825" s="1" t="s">
        <v>15163</v>
      </c>
      <c r="E7825" s="1" t="s">
        <v>22926</v>
      </c>
    </row>
    <row r="7826" spans="1:5" x14ac:dyDescent="0.25">
      <c r="A7826" s="1" t="s">
        <v>14900</v>
      </c>
      <c r="B7826" s="1" t="s">
        <v>13892</v>
      </c>
      <c r="C7826" s="1" t="s">
        <v>23153</v>
      </c>
      <c r="D7826" s="1" t="s">
        <v>15164</v>
      </c>
      <c r="E7826" s="1" t="s">
        <v>22926</v>
      </c>
    </row>
    <row r="7827" spans="1:5" x14ac:dyDescent="0.25">
      <c r="A7827" s="1" t="s">
        <v>14900</v>
      </c>
      <c r="B7827" s="1" t="s">
        <v>13893</v>
      </c>
      <c r="C7827" s="1"/>
      <c r="D7827" s="1" t="s">
        <v>15165</v>
      </c>
      <c r="E7827" s="1" t="s">
        <v>22914</v>
      </c>
    </row>
    <row r="7828" spans="1:5" x14ac:dyDescent="0.25">
      <c r="A7828" s="1" t="s">
        <v>14900</v>
      </c>
      <c r="B7828" s="1" t="s">
        <v>13894</v>
      </c>
      <c r="C7828" s="1" t="s">
        <v>23154</v>
      </c>
      <c r="D7828" s="1" t="s">
        <v>15166</v>
      </c>
      <c r="E7828" s="1" t="s">
        <v>22926</v>
      </c>
    </row>
    <row r="7829" spans="1:5" x14ac:dyDescent="0.25">
      <c r="A7829" s="1" t="s">
        <v>14900</v>
      </c>
      <c r="B7829" s="1" t="s">
        <v>13895</v>
      </c>
      <c r="C7829" s="1" t="s">
        <v>23155</v>
      </c>
      <c r="D7829" s="1" t="s">
        <v>15167</v>
      </c>
      <c r="E7829" s="1" t="s">
        <v>22926</v>
      </c>
    </row>
    <row r="7830" spans="1:5" x14ac:dyDescent="0.25">
      <c r="A7830" s="1" t="s">
        <v>14900</v>
      </c>
      <c r="B7830" s="1" t="s">
        <v>13896</v>
      </c>
      <c r="C7830" s="1" t="s">
        <v>23156</v>
      </c>
      <c r="D7830" s="1" t="s">
        <v>15168</v>
      </c>
      <c r="E7830" s="1" t="s">
        <v>22926</v>
      </c>
    </row>
    <row r="7831" spans="1:5" x14ac:dyDescent="0.25">
      <c r="A7831" s="1" t="s">
        <v>14900</v>
      </c>
      <c r="B7831" s="1" t="s">
        <v>13897</v>
      </c>
      <c r="C7831" s="1" t="s">
        <v>23157</v>
      </c>
      <c r="D7831" s="1" t="s">
        <v>15169</v>
      </c>
      <c r="E7831" s="1" t="s">
        <v>22926</v>
      </c>
    </row>
    <row r="7832" spans="1:5" x14ac:dyDescent="0.25">
      <c r="A7832" s="1" t="s">
        <v>14900</v>
      </c>
      <c r="B7832" s="1" t="s">
        <v>13898</v>
      </c>
      <c r="C7832" s="1" t="s">
        <v>23158</v>
      </c>
      <c r="D7832" s="1" t="s">
        <v>15170</v>
      </c>
      <c r="E7832" s="1" t="s">
        <v>22914</v>
      </c>
    </row>
    <row r="7833" spans="1:5" x14ac:dyDescent="0.25">
      <c r="A7833" s="1" t="s">
        <v>14900</v>
      </c>
      <c r="B7833" s="1" t="s">
        <v>13899</v>
      </c>
      <c r="C7833" s="1" t="s">
        <v>23159</v>
      </c>
      <c r="D7833" s="1" t="s">
        <v>15171</v>
      </c>
      <c r="E7833" s="1" t="s">
        <v>22926</v>
      </c>
    </row>
    <row r="7834" spans="1:5" x14ac:dyDescent="0.25">
      <c r="A7834" s="1" t="s">
        <v>14900</v>
      </c>
      <c r="B7834" s="1" t="s">
        <v>13900</v>
      </c>
      <c r="C7834" s="1" t="s">
        <v>23160</v>
      </c>
      <c r="D7834" s="1" t="s">
        <v>15172</v>
      </c>
      <c r="E7834" s="1" t="s">
        <v>22926</v>
      </c>
    </row>
    <row r="7835" spans="1:5" x14ac:dyDescent="0.25">
      <c r="A7835" s="1" t="s">
        <v>14900</v>
      </c>
      <c r="B7835" s="1" t="s">
        <v>13901</v>
      </c>
      <c r="C7835" s="1" t="s">
        <v>23161</v>
      </c>
      <c r="D7835" s="1" t="s">
        <v>15173</v>
      </c>
      <c r="E7835" s="1" t="s">
        <v>22908</v>
      </c>
    </row>
    <row r="7836" spans="1:5" x14ac:dyDescent="0.25">
      <c r="A7836" s="1" t="s">
        <v>14900</v>
      </c>
      <c r="B7836" s="1" t="s">
        <v>13902</v>
      </c>
      <c r="C7836" s="1" t="s">
        <v>23162</v>
      </c>
      <c r="D7836" s="1" t="s">
        <v>15174</v>
      </c>
      <c r="E7836" s="1" t="s">
        <v>22908</v>
      </c>
    </row>
    <row r="7837" spans="1:5" x14ac:dyDescent="0.25">
      <c r="A7837" s="1" t="s">
        <v>14900</v>
      </c>
      <c r="B7837" s="1" t="s">
        <v>13903</v>
      </c>
      <c r="C7837" s="1" t="s">
        <v>23163</v>
      </c>
      <c r="D7837" s="1" t="s">
        <v>15175</v>
      </c>
      <c r="E7837" s="1" t="s">
        <v>22926</v>
      </c>
    </row>
    <row r="7838" spans="1:5" x14ac:dyDescent="0.25">
      <c r="A7838" s="1" t="s">
        <v>14900</v>
      </c>
      <c r="B7838" s="1" t="s">
        <v>13904</v>
      </c>
      <c r="C7838" s="1" t="s">
        <v>23164</v>
      </c>
      <c r="D7838" s="1" t="s">
        <v>15176</v>
      </c>
      <c r="E7838" s="1" t="s">
        <v>22908</v>
      </c>
    </row>
    <row r="7839" spans="1:5" x14ac:dyDescent="0.25">
      <c r="A7839" s="1" t="s">
        <v>14900</v>
      </c>
      <c r="B7839" s="1" t="s">
        <v>13905</v>
      </c>
      <c r="C7839" s="1" t="s">
        <v>23165</v>
      </c>
      <c r="D7839" s="1" t="s">
        <v>15177</v>
      </c>
      <c r="E7839" s="1" t="s">
        <v>22926</v>
      </c>
    </row>
    <row r="7840" spans="1:5" x14ac:dyDescent="0.25">
      <c r="A7840" s="1" t="s">
        <v>14900</v>
      </c>
      <c r="B7840" s="1" t="s">
        <v>13906</v>
      </c>
      <c r="C7840" s="1" t="s">
        <v>23166</v>
      </c>
      <c r="D7840" s="1" t="s">
        <v>15178</v>
      </c>
      <c r="E7840" s="1" t="s">
        <v>22908</v>
      </c>
    </row>
    <row r="7841" spans="1:5" x14ac:dyDescent="0.25">
      <c r="A7841" s="1" t="s">
        <v>14900</v>
      </c>
      <c r="B7841" s="1" t="s">
        <v>13907</v>
      </c>
      <c r="C7841" s="1" t="s">
        <v>23167</v>
      </c>
      <c r="D7841" s="1" t="s">
        <v>15179</v>
      </c>
      <c r="E7841" s="1" t="s">
        <v>22908</v>
      </c>
    </row>
    <row r="7842" spans="1:5" x14ac:dyDescent="0.25">
      <c r="A7842" s="1" t="s">
        <v>14900</v>
      </c>
      <c r="B7842" s="1" t="s">
        <v>13908</v>
      </c>
      <c r="C7842" s="1" t="s">
        <v>23168</v>
      </c>
      <c r="D7842" s="1" t="s">
        <v>15180</v>
      </c>
      <c r="E7842" s="1" t="s">
        <v>22926</v>
      </c>
    </row>
    <row r="7843" spans="1:5" x14ac:dyDescent="0.25">
      <c r="A7843" s="1" t="s">
        <v>14900</v>
      </c>
      <c r="B7843" s="1" t="s">
        <v>13909</v>
      </c>
      <c r="C7843" s="1" t="s">
        <v>23169</v>
      </c>
      <c r="D7843" s="1" t="s">
        <v>15181</v>
      </c>
      <c r="E7843" s="1" t="s">
        <v>22926</v>
      </c>
    </row>
    <row r="7844" spans="1:5" x14ac:dyDescent="0.25">
      <c r="A7844" s="1" t="s">
        <v>14900</v>
      </c>
      <c r="B7844" s="1" t="s">
        <v>13910</v>
      </c>
      <c r="C7844" s="1" t="s">
        <v>23170</v>
      </c>
      <c r="D7844" s="1" t="s">
        <v>15182</v>
      </c>
      <c r="E7844" s="1" t="s">
        <v>22926</v>
      </c>
    </row>
    <row r="7845" spans="1:5" x14ac:dyDescent="0.25">
      <c r="A7845" s="1" t="s">
        <v>14900</v>
      </c>
      <c r="B7845" s="1" t="s">
        <v>13911</v>
      </c>
      <c r="C7845" s="1" t="s">
        <v>23171</v>
      </c>
      <c r="D7845" s="1" t="s">
        <v>15183</v>
      </c>
      <c r="E7845" s="1" t="s">
        <v>22908</v>
      </c>
    </row>
    <row r="7846" spans="1:5" x14ac:dyDescent="0.25">
      <c r="A7846" s="1" t="s">
        <v>14900</v>
      </c>
      <c r="B7846" s="1" t="s">
        <v>13912</v>
      </c>
      <c r="C7846" s="1" t="s">
        <v>23172</v>
      </c>
      <c r="D7846" s="1" t="s">
        <v>15184</v>
      </c>
      <c r="E7846" s="1" t="s">
        <v>22908</v>
      </c>
    </row>
    <row r="7847" spans="1:5" x14ac:dyDescent="0.25">
      <c r="A7847" s="1" t="s">
        <v>14900</v>
      </c>
      <c r="B7847" s="1" t="s">
        <v>13913</v>
      </c>
      <c r="C7847" s="1" t="s">
        <v>23173</v>
      </c>
      <c r="D7847" s="1" t="s">
        <v>15185</v>
      </c>
      <c r="E7847" s="1" t="s">
        <v>22926</v>
      </c>
    </row>
    <row r="7848" spans="1:5" x14ac:dyDescent="0.25">
      <c r="A7848" s="1" t="s">
        <v>14900</v>
      </c>
      <c r="B7848" s="1" t="s">
        <v>13914</v>
      </c>
      <c r="C7848" s="1" t="s">
        <v>23174</v>
      </c>
      <c r="D7848" s="1" t="s">
        <v>15186</v>
      </c>
      <c r="E7848" s="1" t="s">
        <v>22926</v>
      </c>
    </row>
    <row r="7849" spans="1:5" x14ac:dyDescent="0.25">
      <c r="A7849" s="1" t="s">
        <v>14900</v>
      </c>
      <c r="B7849" s="1" t="s">
        <v>13915</v>
      </c>
      <c r="C7849" s="1" t="s">
        <v>23175</v>
      </c>
      <c r="D7849" s="1" t="s">
        <v>15187</v>
      </c>
      <c r="E7849" s="1" t="s">
        <v>22908</v>
      </c>
    </row>
    <row r="7850" spans="1:5" x14ac:dyDescent="0.25">
      <c r="A7850" s="1" t="s">
        <v>14900</v>
      </c>
      <c r="B7850" s="1" t="s">
        <v>13916</v>
      </c>
      <c r="C7850" s="1" t="s">
        <v>23176</v>
      </c>
      <c r="D7850" s="1" t="s">
        <v>15188</v>
      </c>
      <c r="E7850" s="1" t="s">
        <v>22908</v>
      </c>
    </row>
    <row r="7851" spans="1:5" x14ac:dyDescent="0.25">
      <c r="A7851" s="1" t="s">
        <v>14900</v>
      </c>
      <c r="B7851" s="1" t="s">
        <v>13917</v>
      </c>
      <c r="C7851" s="1" t="s">
        <v>23177</v>
      </c>
      <c r="D7851" s="1" t="s">
        <v>15189</v>
      </c>
      <c r="E7851" s="1" t="s">
        <v>22926</v>
      </c>
    </row>
    <row r="7852" spans="1:5" x14ac:dyDescent="0.25">
      <c r="A7852" s="1" t="s">
        <v>14900</v>
      </c>
      <c r="B7852" s="1" t="s">
        <v>13918</v>
      </c>
      <c r="C7852" s="1" t="s">
        <v>22940</v>
      </c>
      <c r="D7852" s="1" t="s">
        <v>15190</v>
      </c>
      <c r="E7852" s="1" t="s">
        <v>22908</v>
      </c>
    </row>
    <row r="7853" spans="1:5" x14ac:dyDescent="0.25">
      <c r="A7853" s="1" t="s">
        <v>14900</v>
      </c>
      <c r="B7853" s="1" t="s">
        <v>13919</v>
      </c>
      <c r="C7853" s="1" t="s">
        <v>22940</v>
      </c>
      <c r="D7853" s="1" t="s">
        <v>15191</v>
      </c>
      <c r="E7853" s="1" t="s">
        <v>22908</v>
      </c>
    </row>
    <row r="7854" spans="1:5" x14ac:dyDescent="0.25">
      <c r="A7854" s="1" t="s">
        <v>14900</v>
      </c>
      <c r="B7854" s="1" t="s">
        <v>13920</v>
      </c>
      <c r="C7854" s="1" t="s">
        <v>23178</v>
      </c>
      <c r="D7854" s="1" t="s">
        <v>15192</v>
      </c>
      <c r="E7854" s="1" t="s">
        <v>22908</v>
      </c>
    </row>
    <row r="7855" spans="1:5" x14ac:dyDescent="0.25">
      <c r="A7855" s="1" t="s">
        <v>14900</v>
      </c>
      <c r="B7855" s="1" t="s">
        <v>13921</v>
      </c>
      <c r="C7855" s="1" t="s">
        <v>23179</v>
      </c>
      <c r="D7855" s="1" t="s">
        <v>15193</v>
      </c>
      <c r="E7855" s="1" t="s">
        <v>22926</v>
      </c>
    </row>
    <row r="7856" spans="1:5" x14ac:dyDescent="0.25">
      <c r="A7856" s="1" t="s">
        <v>14900</v>
      </c>
      <c r="B7856" s="1" t="s">
        <v>13922</v>
      </c>
      <c r="C7856" s="1" t="s">
        <v>23180</v>
      </c>
      <c r="D7856" s="1" t="s">
        <v>15194</v>
      </c>
      <c r="E7856" s="1" t="s">
        <v>22908</v>
      </c>
    </row>
    <row r="7857" spans="1:5" x14ac:dyDescent="0.25">
      <c r="A7857" s="1" t="s">
        <v>14900</v>
      </c>
      <c r="B7857" s="1" t="s">
        <v>13923</v>
      </c>
      <c r="C7857" s="1" t="s">
        <v>23181</v>
      </c>
      <c r="D7857" s="1" t="s">
        <v>15195</v>
      </c>
      <c r="E7857" s="1" t="s">
        <v>22908</v>
      </c>
    </row>
    <row r="7858" spans="1:5" x14ac:dyDescent="0.25">
      <c r="A7858" s="1" t="s">
        <v>14900</v>
      </c>
      <c r="B7858" s="1" t="s">
        <v>13924</v>
      </c>
      <c r="C7858" s="1" t="s">
        <v>23182</v>
      </c>
      <c r="D7858" s="1" t="s">
        <v>15196</v>
      </c>
      <c r="E7858" s="1" t="s">
        <v>22926</v>
      </c>
    </row>
    <row r="7859" spans="1:5" x14ac:dyDescent="0.25">
      <c r="A7859" s="1" t="s">
        <v>14900</v>
      </c>
      <c r="B7859" s="1" t="s">
        <v>13925</v>
      </c>
      <c r="C7859" s="1"/>
      <c r="D7859" s="1" t="s">
        <v>15197</v>
      </c>
      <c r="E7859" s="1" t="s">
        <v>22914</v>
      </c>
    </row>
    <row r="7860" spans="1:5" x14ac:dyDescent="0.25">
      <c r="A7860" s="1" t="s">
        <v>14900</v>
      </c>
      <c r="B7860" s="1" t="s">
        <v>23183</v>
      </c>
      <c r="C7860" s="1" t="s">
        <v>23184</v>
      </c>
      <c r="D7860" s="1" t="s">
        <v>23185</v>
      </c>
      <c r="E7860" s="1" t="s">
        <v>22914</v>
      </c>
    </row>
    <row r="7861" spans="1:5" x14ac:dyDescent="0.25">
      <c r="A7861" s="1" t="s">
        <v>14900</v>
      </c>
      <c r="B7861" s="1" t="s">
        <v>23186</v>
      </c>
      <c r="C7861" s="1" t="s">
        <v>23187</v>
      </c>
      <c r="D7861" s="1" t="s">
        <v>23188</v>
      </c>
      <c r="E7861" s="1" t="s">
        <v>22914</v>
      </c>
    </row>
    <row r="7862" spans="1:5" x14ac:dyDescent="0.25">
      <c r="A7862" s="1" t="s">
        <v>14900</v>
      </c>
      <c r="B7862" s="1" t="s">
        <v>23189</v>
      </c>
      <c r="C7862" s="1"/>
      <c r="D7862" s="1" t="s">
        <v>23190</v>
      </c>
      <c r="E7862" s="1" t="s">
        <v>22914</v>
      </c>
    </row>
    <row r="7863" spans="1:5" x14ac:dyDescent="0.25">
      <c r="A7863" s="1" t="s">
        <v>14900</v>
      </c>
      <c r="B7863" s="1" t="s">
        <v>23191</v>
      </c>
      <c r="C7863" s="1" t="s">
        <v>23192</v>
      </c>
      <c r="D7863" s="1" t="s">
        <v>23193</v>
      </c>
      <c r="E7863" s="1" t="s">
        <v>22914</v>
      </c>
    </row>
    <row r="7864" spans="1:5" x14ac:dyDescent="0.25">
      <c r="A7864" s="1" t="s">
        <v>14900</v>
      </c>
      <c r="B7864" s="1" t="s">
        <v>23194</v>
      </c>
      <c r="C7864" s="1" t="s">
        <v>23195</v>
      </c>
      <c r="D7864" s="1" t="s">
        <v>23196</v>
      </c>
      <c r="E7864" s="1" t="s">
        <v>22914</v>
      </c>
    </row>
    <row r="7865" spans="1:5" x14ac:dyDescent="0.25">
      <c r="A7865" s="1" t="s">
        <v>14900</v>
      </c>
      <c r="B7865" s="1" t="s">
        <v>23197</v>
      </c>
      <c r="C7865" s="1" t="s">
        <v>23198</v>
      </c>
      <c r="D7865" s="1" t="s">
        <v>23199</v>
      </c>
      <c r="E7865" s="1" t="s">
        <v>22914</v>
      </c>
    </row>
    <row r="7866" spans="1:5" x14ac:dyDescent="0.25">
      <c r="A7866" s="1" t="s">
        <v>14900</v>
      </c>
      <c r="B7866" s="1" t="s">
        <v>23200</v>
      </c>
      <c r="C7866" s="1" t="s">
        <v>23201</v>
      </c>
      <c r="D7866" s="1" t="s">
        <v>23202</v>
      </c>
      <c r="E7866" s="1" t="s">
        <v>22914</v>
      </c>
    </row>
    <row r="7867" spans="1:5" x14ac:dyDescent="0.25">
      <c r="A7867" s="1" t="s">
        <v>14900</v>
      </c>
      <c r="B7867" s="1" t="s">
        <v>23203</v>
      </c>
      <c r="C7867" s="1" t="s">
        <v>23204</v>
      </c>
      <c r="D7867" s="1" t="s">
        <v>23205</v>
      </c>
      <c r="E7867" s="1" t="s">
        <v>22914</v>
      </c>
    </row>
    <row r="7868" spans="1:5" x14ac:dyDescent="0.25">
      <c r="A7868" s="1" t="s">
        <v>14900</v>
      </c>
      <c r="B7868" s="1" t="s">
        <v>23206</v>
      </c>
      <c r="C7868" s="1"/>
      <c r="D7868" s="1" t="s">
        <v>23207</v>
      </c>
      <c r="E7868" s="1" t="s">
        <v>22914</v>
      </c>
    </row>
    <row r="7869" spans="1:5" x14ac:dyDescent="0.25">
      <c r="A7869" s="1" t="s">
        <v>14900</v>
      </c>
      <c r="B7869" s="1" t="s">
        <v>23208</v>
      </c>
      <c r="C7869" s="1" t="s">
        <v>23209</v>
      </c>
      <c r="D7869" s="1" t="s">
        <v>23210</v>
      </c>
      <c r="E7869" s="1" t="s">
        <v>22914</v>
      </c>
    </row>
    <row r="7870" spans="1:5" x14ac:dyDescent="0.25">
      <c r="A7870" s="1" t="s">
        <v>14900</v>
      </c>
      <c r="B7870" s="1" t="s">
        <v>23211</v>
      </c>
      <c r="C7870" s="1" t="s">
        <v>23212</v>
      </c>
      <c r="D7870" s="1" t="s">
        <v>23213</v>
      </c>
      <c r="E7870" s="1" t="s">
        <v>22914</v>
      </c>
    </row>
    <row r="7871" spans="1:5" x14ac:dyDescent="0.25">
      <c r="A7871" s="1" t="s">
        <v>14900</v>
      </c>
      <c r="B7871" s="1" t="s">
        <v>23214</v>
      </c>
      <c r="C7871" s="1" t="s">
        <v>23215</v>
      </c>
      <c r="D7871" s="1" t="s">
        <v>23216</v>
      </c>
      <c r="E7871" s="1" t="s">
        <v>22914</v>
      </c>
    </row>
    <row r="7872" spans="1:5" x14ac:dyDescent="0.25">
      <c r="A7872" s="1" t="s">
        <v>14900</v>
      </c>
      <c r="B7872" s="1" t="s">
        <v>23217</v>
      </c>
      <c r="C7872" s="1"/>
      <c r="D7872" s="1" t="s">
        <v>23218</v>
      </c>
      <c r="E7872" s="1" t="s">
        <v>22914</v>
      </c>
    </row>
    <row r="7873" spans="1:5" x14ac:dyDescent="0.25">
      <c r="A7873" s="1" t="s">
        <v>14900</v>
      </c>
      <c r="B7873" s="1" t="s">
        <v>23219</v>
      </c>
      <c r="C7873" s="1" t="s">
        <v>23220</v>
      </c>
      <c r="D7873" s="1" t="s">
        <v>23221</v>
      </c>
      <c r="E7873" s="1" t="s">
        <v>22914</v>
      </c>
    </row>
    <row r="7874" spans="1:5" x14ac:dyDescent="0.25">
      <c r="A7874" s="1" t="s">
        <v>14900</v>
      </c>
      <c r="B7874" s="1" t="s">
        <v>23222</v>
      </c>
      <c r="C7874" s="1"/>
      <c r="D7874" s="1" t="s">
        <v>23223</v>
      </c>
      <c r="E7874" s="1" t="s">
        <v>22914</v>
      </c>
    </row>
    <row r="7875" spans="1:5" x14ac:dyDescent="0.25">
      <c r="A7875" s="1" t="s">
        <v>14900</v>
      </c>
      <c r="B7875" s="1" t="s">
        <v>23224</v>
      </c>
      <c r="C7875" s="1" t="s">
        <v>23225</v>
      </c>
      <c r="D7875" s="1" t="s">
        <v>23226</v>
      </c>
      <c r="E7875" s="1" t="s">
        <v>22914</v>
      </c>
    </row>
    <row r="7876" spans="1:5" x14ac:dyDescent="0.25">
      <c r="A7876" s="1" t="s">
        <v>14900</v>
      </c>
      <c r="B7876" s="1" t="s">
        <v>23227</v>
      </c>
      <c r="C7876" s="1"/>
      <c r="D7876" s="1" t="s">
        <v>23228</v>
      </c>
      <c r="E7876" s="1" t="s">
        <v>22914</v>
      </c>
    </row>
    <row r="7877" spans="1:5" x14ac:dyDescent="0.25">
      <c r="A7877" s="1" t="s">
        <v>14900</v>
      </c>
      <c r="B7877" s="1" t="s">
        <v>13926</v>
      </c>
      <c r="C7877" s="1" t="s">
        <v>23229</v>
      </c>
      <c r="D7877" s="1" t="s">
        <v>15198</v>
      </c>
      <c r="E7877" s="1" t="s">
        <v>22908</v>
      </c>
    </row>
    <row r="7878" spans="1:5" x14ac:dyDescent="0.25">
      <c r="A7878" s="1" t="s">
        <v>14900</v>
      </c>
      <c r="B7878" s="1" t="s">
        <v>13927</v>
      </c>
      <c r="C7878" s="1" t="s">
        <v>23230</v>
      </c>
      <c r="D7878" s="1" t="s">
        <v>15199</v>
      </c>
      <c r="E7878" s="1" t="s">
        <v>22908</v>
      </c>
    </row>
    <row r="7879" spans="1:5" x14ac:dyDescent="0.25">
      <c r="A7879" s="1" t="s">
        <v>14900</v>
      </c>
      <c r="B7879" s="1" t="s">
        <v>13928</v>
      </c>
      <c r="C7879" s="1" t="s">
        <v>23231</v>
      </c>
      <c r="D7879" s="1" t="s">
        <v>15200</v>
      </c>
      <c r="E7879" s="1" t="s">
        <v>22908</v>
      </c>
    </row>
    <row r="7880" spans="1:5" x14ac:dyDescent="0.25">
      <c r="A7880" s="1" t="s">
        <v>14900</v>
      </c>
      <c r="B7880" s="1" t="s">
        <v>13929</v>
      </c>
      <c r="C7880" s="1" t="s">
        <v>23232</v>
      </c>
      <c r="D7880" s="1" t="s">
        <v>15201</v>
      </c>
      <c r="E7880" s="1" t="s">
        <v>22926</v>
      </c>
    </row>
    <row r="7881" spans="1:5" x14ac:dyDescent="0.25">
      <c r="A7881" s="1" t="s">
        <v>14900</v>
      </c>
      <c r="B7881" s="1" t="s">
        <v>13930</v>
      </c>
      <c r="C7881" s="1" t="s">
        <v>23233</v>
      </c>
      <c r="D7881" s="1" t="s">
        <v>15202</v>
      </c>
      <c r="E7881" s="1" t="s">
        <v>22926</v>
      </c>
    </row>
    <row r="7882" spans="1:5" x14ac:dyDescent="0.25">
      <c r="A7882" s="1" t="s">
        <v>14900</v>
      </c>
      <c r="B7882" s="1" t="s">
        <v>13931</v>
      </c>
      <c r="C7882" s="1" t="s">
        <v>23234</v>
      </c>
      <c r="D7882" s="1" t="s">
        <v>15203</v>
      </c>
      <c r="E7882" s="1" t="s">
        <v>22908</v>
      </c>
    </row>
    <row r="7883" spans="1:5" x14ac:dyDescent="0.25">
      <c r="A7883" s="1" t="s">
        <v>14900</v>
      </c>
      <c r="B7883" s="1" t="s">
        <v>13932</v>
      </c>
      <c r="C7883" s="1" t="s">
        <v>23235</v>
      </c>
      <c r="D7883" s="1" t="s">
        <v>15204</v>
      </c>
      <c r="E7883" s="1" t="s">
        <v>22908</v>
      </c>
    </row>
    <row r="7884" spans="1:5" x14ac:dyDescent="0.25">
      <c r="A7884" s="1" t="s">
        <v>14900</v>
      </c>
      <c r="B7884" s="1" t="s">
        <v>13933</v>
      </c>
      <c r="C7884" s="1" t="s">
        <v>23236</v>
      </c>
      <c r="D7884" s="1" t="s">
        <v>15205</v>
      </c>
      <c r="E7884" s="1" t="s">
        <v>22926</v>
      </c>
    </row>
    <row r="7885" spans="1:5" x14ac:dyDescent="0.25">
      <c r="A7885" s="1" t="s">
        <v>14900</v>
      </c>
      <c r="B7885" s="1" t="s">
        <v>13934</v>
      </c>
      <c r="C7885" s="1"/>
      <c r="D7885" s="1" t="s">
        <v>15206</v>
      </c>
      <c r="E7885" s="1" t="s">
        <v>22926</v>
      </c>
    </row>
    <row r="7886" spans="1:5" x14ac:dyDescent="0.25">
      <c r="A7886" s="1" t="s">
        <v>14900</v>
      </c>
      <c r="B7886" s="1" t="s">
        <v>13935</v>
      </c>
      <c r="C7886" s="1" t="s">
        <v>23237</v>
      </c>
      <c r="D7886" s="1" t="s">
        <v>15207</v>
      </c>
      <c r="E7886" s="1" t="s">
        <v>22908</v>
      </c>
    </row>
    <row r="7887" spans="1:5" x14ac:dyDescent="0.25">
      <c r="A7887" s="1" t="s">
        <v>14900</v>
      </c>
      <c r="B7887" s="1" t="s">
        <v>13936</v>
      </c>
      <c r="C7887" s="1" t="s">
        <v>23238</v>
      </c>
      <c r="D7887" s="1" t="s">
        <v>15208</v>
      </c>
      <c r="E7887" s="1" t="s">
        <v>22908</v>
      </c>
    </row>
    <row r="7888" spans="1:5" x14ac:dyDescent="0.25">
      <c r="A7888" s="1" t="s">
        <v>14900</v>
      </c>
      <c r="B7888" s="1" t="s">
        <v>13937</v>
      </c>
      <c r="C7888" s="1" t="s">
        <v>23239</v>
      </c>
      <c r="D7888" s="1" t="s">
        <v>15209</v>
      </c>
      <c r="E7888" s="1" t="s">
        <v>22926</v>
      </c>
    </row>
    <row r="7889" spans="1:5" x14ac:dyDescent="0.25">
      <c r="A7889" s="1" t="s">
        <v>14900</v>
      </c>
      <c r="B7889" s="1" t="s">
        <v>13938</v>
      </c>
      <c r="C7889" s="1" t="s">
        <v>23240</v>
      </c>
      <c r="D7889" s="1" t="s">
        <v>15210</v>
      </c>
      <c r="E7889" s="1" t="s">
        <v>22908</v>
      </c>
    </row>
    <row r="7890" spans="1:5" x14ac:dyDescent="0.25">
      <c r="A7890" s="1" t="s">
        <v>14900</v>
      </c>
      <c r="B7890" s="1" t="s">
        <v>13939</v>
      </c>
      <c r="C7890" s="1" t="s">
        <v>23241</v>
      </c>
      <c r="D7890" s="1" t="s">
        <v>15211</v>
      </c>
      <c r="E7890" s="1" t="s">
        <v>22908</v>
      </c>
    </row>
    <row r="7891" spans="1:5" x14ac:dyDescent="0.25">
      <c r="A7891" s="1" t="s">
        <v>14900</v>
      </c>
      <c r="B7891" s="1" t="s">
        <v>13940</v>
      </c>
      <c r="C7891" s="1" t="s">
        <v>23242</v>
      </c>
      <c r="D7891" s="1" t="s">
        <v>15212</v>
      </c>
      <c r="E7891" s="1" t="s">
        <v>22908</v>
      </c>
    </row>
    <row r="7892" spans="1:5" x14ac:dyDescent="0.25">
      <c r="A7892" s="1" t="s">
        <v>14900</v>
      </c>
      <c r="B7892" s="1" t="s">
        <v>13941</v>
      </c>
      <c r="C7892" s="1" t="s">
        <v>23243</v>
      </c>
      <c r="D7892" s="1" t="s">
        <v>15213</v>
      </c>
      <c r="E7892" s="1" t="s">
        <v>22914</v>
      </c>
    </row>
    <row r="7893" spans="1:5" x14ac:dyDescent="0.25">
      <c r="A7893" s="1" t="s">
        <v>14900</v>
      </c>
      <c r="B7893" s="1" t="s">
        <v>13942</v>
      </c>
      <c r="C7893" s="1" t="s">
        <v>23244</v>
      </c>
      <c r="D7893" s="1" t="s">
        <v>15214</v>
      </c>
      <c r="E7893" s="1" t="s">
        <v>22914</v>
      </c>
    </row>
    <row r="7894" spans="1:5" x14ac:dyDescent="0.25">
      <c r="A7894" s="1" t="s">
        <v>14900</v>
      </c>
      <c r="B7894" s="1" t="s">
        <v>13943</v>
      </c>
      <c r="C7894" s="1" t="s">
        <v>23245</v>
      </c>
      <c r="D7894" s="1" t="s">
        <v>15215</v>
      </c>
      <c r="E7894" s="1" t="s">
        <v>22926</v>
      </c>
    </row>
    <row r="7895" spans="1:5" x14ac:dyDescent="0.25">
      <c r="A7895" s="1" t="s">
        <v>14900</v>
      </c>
      <c r="B7895" s="1" t="s">
        <v>13944</v>
      </c>
      <c r="C7895" s="1" t="s">
        <v>23246</v>
      </c>
      <c r="D7895" s="1" t="s">
        <v>15216</v>
      </c>
      <c r="E7895" s="1" t="s">
        <v>22926</v>
      </c>
    </row>
    <row r="7896" spans="1:5" x14ac:dyDescent="0.25">
      <c r="A7896" s="1" t="s">
        <v>14900</v>
      </c>
      <c r="B7896" s="1" t="s">
        <v>13945</v>
      </c>
      <c r="C7896" s="1" t="s">
        <v>23247</v>
      </c>
      <c r="D7896" s="1" t="s">
        <v>15217</v>
      </c>
      <c r="E7896" s="1" t="s">
        <v>22926</v>
      </c>
    </row>
    <row r="7897" spans="1:5" x14ac:dyDescent="0.25">
      <c r="A7897" s="1" t="s">
        <v>14900</v>
      </c>
      <c r="B7897" s="1" t="s">
        <v>13946</v>
      </c>
      <c r="C7897" s="1" t="s">
        <v>23248</v>
      </c>
      <c r="D7897" s="1" t="s">
        <v>15218</v>
      </c>
      <c r="E7897" s="1" t="s">
        <v>22914</v>
      </c>
    </row>
    <row r="7898" spans="1:5" x14ac:dyDescent="0.25">
      <c r="A7898" s="1" t="s">
        <v>14900</v>
      </c>
      <c r="B7898" s="1" t="s">
        <v>13947</v>
      </c>
      <c r="C7898" s="1" t="s">
        <v>23249</v>
      </c>
      <c r="D7898" s="1" t="s">
        <v>15219</v>
      </c>
      <c r="E7898" s="1" t="s">
        <v>22926</v>
      </c>
    </row>
    <row r="7899" spans="1:5" x14ac:dyDescent="0.25">
      <c r="A7899" s="1" t="s">
        <v>14900</v>
      </c>
      <c r="B7899" s="1" t="s">
        <v>13948</v>
      </c>
      <c r="C7899" s="1" t="s">
        <v>23250</v>
      </c>
      <c r="D7899" s="1" t="s">
        <v>15220</v>
      </c>
      <c r="E7899" s="1" t="s">
        <v>22908</v>
      </c>
    </row>
    <row r="7900" spans="1:5" x14ac:dyDescent="0.25">
      <c r="A7900" s="1" t="s">
        <v>14900</v>
      </c>
      <c r="B7900" s="1" t="s">
        <v>13949</v>
      </c>
      <c r="C7900" s="1" t="s">
        <v>23251</v>
      </c>
      <c r="D7900" s="1" t="s">
        <v>15221</v>
      </c>
      <c r="E7900" s="1" t="s">
        <v>22926</v>
      </c>
    </row>
    <row r="7901" spans="1:5" x14ac:dyDescent="0.25">
      <c r="A7901" s="1" t="s">
        <v>14900</v>
      </c>
      <c r="B7901" s="1" t="s">
        <v>13950</v>
      </c>
      <c r="C7901" s="1" t="s">
        <v>23252</v>
      </c>
      <c r="D7901" s="1" t="s">
        <v>15222</v>
      </c>
      <c r="E7901" s="1" t="s">
        <v>22926</v>
      </c>
    </row>
    <row r="7902" spans="1:5" x14ac:dyDescent="0.25">
      <c r="A7902" s="1" t="s">
        <v>14900</v>
      </c>
      <c r="B7902" s="1" t="s">
        <v>13951</v>
      </c>
      <c r="C7902" s="1" t="s">
        <v>23253</v>
      </c>
      <c r="D7902" s="1" t="s">
        <v>15223</v>
      </c>
      <c r="E7902" s="1" t="s">
        <v>22908</v>
      </c>
    </row>
    <row r="7903" spans="1:5" x14ac:dyDescent="0.25">
      <c r="A7903" s="1" t="s">
        <v>14900</v>
      </c>
      <c r="B7903" s="1" t="s">
        <v>13952</v>
      </c>
      <c r="C7903" s="1" t="s">
        <v>23254</v>
      </c>
      <c r="D7903" s="1" t="s">
        <v>15224</v>
      </c>
      <c r="E7903" s="1" t="s">
        <v>22908</v>
      </c>
    </row>
    <row r="7904" spans="1:5" x14ac:dyDescent="0.25">
      <c r="A7904" s="1" t="s">
        <v>14900</v>
      </c>
      <c r="B7904" s="1" t="s">
        <v>13953</v>
      </c>
      <c r="C7904" s="1" t="s">
        <v>23255</v>
      </c>
      <c r="D7904" s="1" t="s">
        <v>15225</v>
      </c>
      <c r="E7904" s="1" t="s">
        <v>22908</v>
      </c>
    </row>
    <row r="7905" spans="1:5" x14ac:dyDescent="0.25">
      <c r="A7905" s="1" t="s">
        <v>14900</v>
      </c>
      <c r="B7905" s="1" t="s">
        <v>13954</v>
      </c>
      <c r="C7905" s="1" t="s">
        <v>23256</v>
      </c>
      <c r="D7905" s="1" t="s">
        <v>15226</v>
      </c>
      <c r="E7905" s="1" t="s">
        <v>22908</v>
      </c>
    </row>
    <row r="7906" spans="1:5" x14ac:dyDescent="0.25">
      <c r="A7906" s="1" t="s">
        <v>14900</v>
      </c>
      <c r="B7906" s="1" t="s">
        <v>13955</v>
      </c>
      <c r="C7906" s="1" t="s">
        <v>23257</v>
      </c>
      <c r="D7906" s="1" t="s">
        <v>15227</v>
      </c>
      <c r="E7906" s="1" t="s">
        <v>22914</v>
      </c>
    </row>
    <row r="7907" spans="1:5" x14ac:dyDescent="0.25">
      <c r="A7907" s="1" t="s">
        <v>14900</v>
      </c>
      <c r="B7907" s="1" t="s">
        <v>13956</v>
      </c>
      <c r="C7907" s="1" t="s">
        <v>23258</v>
      </c>
      <c r="D7907" s="1" t="s">
        <v>15228</v>
      </c>
      <c r="E7907" s="1" t="s">
        <v>22926</v>
      </c>
    </row>
    <row r="7908" spans="1:5" x14ac:dyDescent="0.25">
      <c r="A7908" s="1" t="s">
        <v>14900</v>
      </c>
      <c r="B7908" s="1" t="s">
        <v>13957</v>
      </c>
      <c r="C7908" s="1" t="s">
        <v>23259</v>
      </c>
      <c r="D7908" s="1" t="s">
        <v>15229</v>
      </c>
      <c r="E7908" s="1" t="s">
        <v>22914</v>
      </c>
    </row>
    <row r="7909" spans="1:5" x14ac:dyDescent="0.25">
      <c r="A7909" s="1" t="s">
        <v>14900</v>
      </c>
      <c r="B7909" s="1" t="s">
        <v>13958</v>
      </c>
      <c r="C7909" s="1" t="s">
        <v>23260</v>
      </c>
      <c r="D7909" s="1" t="s">
        <v>15230</v>
      </c>
      <c r="E7909" s="1" t="s">
        <v>22926</v>
      </c>
    </row>
    <row r="7910" spans="1:5" x14ac:dyDescent="0.25">
      <c r="A7910" s="1" t="s">
        <v>14900</v>
      </c>
      <c r="B7910" s="1" t="s">
        <v>13959</v>
      </c>
      <c r="C7910" s="1" t="s">
        <v>23261</v>
      </c>
      <c r="D7910" s="1" t="s">
        <v>15231</v>
      </c>
      <c r="E7910" s="1" t="s">
        <v>22926</v>
      </c>
    </row>
    <row r="7911" spans="1:5" x14ac:dyDescent="0.25">
      <c r="A7911" s="1" t="s">
        <v>14900</v>
      </c>
      <c r="B7911" s="1" t="s">
        <v>13960</v>
      </c>
      <c r="C7911" s="1" t="s">
        <v>23262</v>
      </c>
      <c r="D7911" s="1" t="s">
        <v>15232</v>
      </c>
      <c r="E7911" s="1" t="s">
        <v>22926</v>
      </c>
    </row>
    <row r="7912" spans="1:5" x14ac:dyDescent="0.25">
      <c r="A7912" s="1" t="s">
        <v>14900</v>
      </c>
      <c r="B7912" s="1" t="s">
        <v>13961</v>
      </c>
      <c r="C7912" s="1" t="s">
        <v>23263</v>
      </c>
      <c r="D7912" s="1" t="s">
        <v>15233</v>
      </c>
      <c r="E7912" s="1" t="s">
        <v>22926</v>
      </c>
    </row>
    <row r="7913" spans="1:5" x14ac:dyDescent="0.25">
      <c r="A7913" s="1" t="s">
        <v>14900</v>
      </c>
      <c r="B7913" s="1" t="s">
        <v>13962</v>
      </c>
      <c r="C7913" s="1" t="s">
        <v>23264</v>
      </c>
      <c r="D7913" s="1" t="s">
        <v>15234</v>
      </c>
      <c r="E7913" s="1" t="s">
        <v>22926</v>
      </c>
    </row>
    <row r="7914" spans="1:5" x14ac:dyDescent="0.25">
      <c r="A7914" s="1" t="s">
        <v>14900</v>
      </c>
      <c r="B7914" s="1" t="s">
        <v>13963</v>
      </c>
      <c r="C7914" s="1"/>
      <c r="D7914" s="1" t="s">
        <v>15235</v>
      </c>
      <c r="E7914" s="1" t="s">
        <v>22926</v>
      </c>
    </row>
    <row r="7915" spans="1:5" x14ac:dyDescent="0.25">
      <c r="A7915" s="1" t="s">
        <v>14900</v>
      </c>
      <c r="B7915" s="1" t="s">
        <v>13964</v>
      </c>
      <c r="C7915" s="1" t="s">
        <v>23265</v>
      </c>
      <c r="D7915" s="1" t="s">
        <v>15236</v>
      </c>
      <c r="E7915" s="1" t="s">
        <v>22926</v>
      </c>
    </row>
    <row r="7916" spans="1:5" x14ac:dyDescent="0.25">
      <c r="A7916" s="1" t="s">
        <v>14900</v>
      </c>
      <c r="B7916" s="1" t="s">
        <v>13965</v>
      </c>
      <c r="C7916" s="1" t="s">
        <v>23266</v>
      </c>
      <c r="D7916" s="1" t="s">
        <v>15237</v>
      </c>
      <c r="E7916" s="1" t="s">
        <v>22926</v>
      </c>
    </row>
    <row r="7917" spans="1:5" x14ac:dyDescent="0.25">
      <c r="A7917" s="1" t="s">
        <v>14900</v>
      </c>
      <c r="B7917" s="1" t="s">
        <v>13966</v>
      </c>
      <c r="C7917" s="1" t="s">
        <v>23267</v>
      </c>
      <c r="D7917" s="1" t="s">
        <v>15238</v>
      </c>
      <c r="E7917" s="1" t="s">
        <v>22908</v>
      </c>
    </row>
    <row r="7918" spans="1:5" x14ac:dyDescent="0.25">
      <c r="A7918" s="1" t="s">
        <v>14900</v>
      </c>
      <c r="B7918" s="1" t="s">
        <v>13967</v>
      </c>
      <c r="C7918" s="1" t="s">
        <v>23268</v>
      </c>
      <c r="D7918" s="1" t="s">
        <v>15239</v>
      </c>
      <c r="E7918" s="1" t="s">
        <v>22914</v>
      </c>
    </row>
    <row r="7919" spans="1:5" x14ac:dyDescent="0.25">
      <c r="A7919" s="1" t="s">
        <v>14900</v>
      </c>
      <c r="B7919" s="1" t="s">
        <v>13968</v>
      </c>
      <c r="C7919" s="1" t="s">
        <v>23269</v>
      </c>
      <c r="D7919" s="1" t="s">
        <v>15240</v>
      </c>
      <c r="E7919" s="1" t="s">
        <v>22926</v>
      </c>
    </row>
    <row r="7920" spans="1:5" x14ac:dyDescent="0.25">
      <c r="A7920" s="1" t="s">
        <v>14900</v>
      </c>
      <c r="B7920" s="1" t="s">
        <v>13969</v>
      </c>
      <c r="C7920" s="1" t="s">
        <v>23270</v>
      </c>
      <c r="D7920" s="1" t="s">
        <v>15241</v>
      </c>
      <c r="E7920" s="1" t="s">
        <v>22908</v>
      </c>
    </row>
    <row r="7921" spans="1:5" x14ac:dyDescent="0.25">
      <c r="A7921" s="1" t="s">
        <v>14900</v>
      </c>
      <c r="B7921" s="1" t="s">
        <v>13970</v>
      </c>
      <c r="C7921" s="1" t="s">
        <v>23271</v>
      </c>
      <c r="D7921" s="1" t="s">
        <v>15242</v>
      </c>
      <c r="E7921" s="1" t="s">
        <v>22908</v>
      </c>
    </row>
    <row r="7922" spans="1:5" x14ac:dyDescent="0.25">
      <c r="A7922" s="1" t="s">
        <v>14900</v>
      </c>
      <c r="B7922" s="1" t="s">
        <v>13971</v>
      </c>
      <c r="C7922" s="1" t="s">
        <v>23272</v>
      </c>
      <c r="D7922" s="1" t="s">
        <v>15243</v>
      </c>
      <c r="E7922" s="1" t="s">
        <v>22908</v>
      </c>
    </row>
    <row r="7923" spans="1:5" x14ac:dyDescent="0.25">
      <c r="A7923" s="1" t="s">
        <v>14900</v>
      </c>
      <c r="B7923" s="1" t="s">
        <v>13972</v>
      </c>
      <c r="C7923" s="1" t="s">
        <v>23273</v>
      </c>
      <c r="D7923" s="1" t="s">
        <v>15244</v>
      </c>
      <c r="E7923" s="1" t="s">
        <v>22914</v>
      </c>
    </row>
    <row r="7924" spans="1:5" x14ac:dyDescent="0.25">
      <c r="A7924" s="1" t="s">
        <v>14900</v>
      </c>
      <c r="B7924" s="1" t="s">
        <v>13973</v>
      </c>
      <c r="C7924" s="1" t="s">
        <v>23274</v>
      </c>
      <c r="D7924" s="1" t="s">
        <v>15245</v>
      </c>
      <c r="E7924" s="1" t="s">
        <v>22926</v>
      </c>
    </row>
    <row r="7925" spans="1:5" x14ac:dyDescent="0.25">
      <c r="A7925" s="1" t="s">
        <v>14900</v>
      </c>
      <c r="B7925" s="1" t="s">
        <v>13974</v>
      </c>
      <c r="C7925" s="1" t="s">
        <v>23275</v>
      </c>
      <c r="D7925" s="1" t="s">
        <v>15246</v>
      </c>
      <c r="E7925" s="1" t="s">
        <v>22914</v>
      </c>
    </row>
    <row r="7926" spans="1:5" x14ac:dyDescent="0.25">
      <c r="A7926" s="1" t="s">
        <v>14900</v>
      </c>
      <c r="B7926" s="1" t="s">
        <v>13975</v>
      </c>
      <c r="C7926" s="1" t="s">
        <v>23276</v>
      </c>
      <c r="D7926" s="1" t="s">
        <v>15247</v>
      </c>
      <c r="E7926" s="1" t="s">
        <v>22908</v>
      </c>
    </row>
    <row r="7927" spans="1:5" x14ac:dyDescent="0.25">
      <c r="A7927" s="1" t="s">
        <v>14900</v>
      </c>
      <c r="B7927" s="1" t="s">
        <v>13976</v>
      </c>
      <c r="C7927" s="1"/>
      <c r="D7927" s="1" t="s">
        <v>15248</v>
      </c>
      <c r="E7927" s="1" t="s">
        <v>22908</v>
      </c>
    </row>
    <row r="7928" spans="1:5" x14ac:dyDescent="0.25">
      <c r="A7928" s="1" t="s">
        <v>14900</v>
      </c>
      <c r="B7928" s="1" t="s">
        <v>13977</v>
      </c>
      <c r="C7928" s="1" t="s">
        <v>23277</v>
      </c>
      <c r="D7928" s="1" t="s">
        <v>15249</v>
      </c>
      <c r="E7928" s="1" t="s">
        <v>22908</v>
      </c>
    </row>
    <row r="7929" spans="1:5" x14ac:dyDescent="0.25">
      <c r="A7929" s="1" t="s">
        <v>14900</v>
      </c>
      <c r="B7929" s="1" t="s">
        <v>13978</v>
      </c>
      <c r="C7929" s="1" t="s">
        <v>23278</v>
      </c>
      <c r="D7929" s="1" t="s">
        <v>15250</v>
      </c>
      <c r="E7929" s="1" t="s">
        <v>22926</v>
      </c>
    </row>
    <row r="7930" spans="1:5" x14ac:dyDescent="0.25">
      <c r="A7930" s="1" t="s">
        <v>14900</v>
      </c>
      <c r="B7930" s="1" t="s">
        <v>23279</v>
      </c>
      <c r="C7930" s="1" t="s">
        <v>23280</v>
      </c>
      <c r="D7930" s="1" t="s">
        <v>15251</v>
      </c>
      <c r="E7930" s="1" t="s">
        <v>22908</v>
      </c>
    </row>
    <row r="7931" spans="1:5" x14ac:dyDescent="0.25">
      <c r="A7931" s="1" t="s">
        <v>14900</v>
      </c>
      <c r="B7931" s="1" t="s">
        <v>13979</v>
      </c>
      <c r="C7931" s="1" t="s">
        <v>23281</v>
      </c>
      <c r="D7931" s="1" t="s">
        <v>15252</v>
      </c>
      <c r="E7931" s="1" t="s">
        <v>22908</v>
      </c>
    </row>
    <row r="7932" spans="1:5" x14ac:dyDescent="0.25">
      <c r="A7932" s="1" t="s">
        <v>14900</v>
      </c>
      <c r="B7932" s="1" t="s">
        <v>13980</v>
      </c>
      <c r="C7932" s="1" t="s">
        <v>23282</v>
      </c>
      <c r="D7932" s="1" t="s">
        <v>15253</v>
      </c>
      <c r="E7932" s="1" t="s">
        <v>22908</v>
      </c>
    </row>
    <row r="7933" spans="1:5" x14ac:dyDescent="0.25">
      <c r="A7933" s="1" t="s">
        <v>14900</v>
      </c>
      <c r="B7933" s="1" t="s">
        <v>13981</v>
      </c>
      <c r="C7933" s="1" t="s">
        <v>23283</v>
      </c>
      <c r="D7933" s="1" t="s">
        <v>15254</v>
      </c>
      <c r="E7933" s="1" t="s">
        <v>22926</v>
      </c>
    </row>
    <row r="7934" spans="1:5" x14ac:dyDescent="0.25">
      <c r="A7934" s="1" t="s">
        <v>14900</v>
      </c>
      <c r="B7934" s="1" t="s">
        <v>13982</v>
      </c>
      <c r="C7934" s="1" t="s">
        <v>23284</v>
      </c>
      <c r="D7934" s="1" t="s">
        <v>15255</v>
      </c>
      <c r="E7934" s="1" t="s">
        <v>22908</v>
      </c>
    </row>
    <row r="7935" spans="1:5" x14ac:dyDescent="0.25">
      <c r="A7935" s="1" t="s">
        <v>14900</v>
      </c>
      <c r="B7935" s="1" t="s">
        <v>13983</v>
      </c>
      <c r="C7935" s="1" t="s">
        <v>23285</v>
      </c>
      <c r="D7935" s="1" t="s">
        <v>15256</v>
      </c>
      <c r="E7935" s="1" t="s">
        <v>22908</v>
      </c>
    </row>
    <row r="7936" spans="1:5" x14ac:dyDescent="0.25">
      <c r="A7936" s="1" t="s">
        <v>14900</v>
      </c>
      <c r="B7936" s="1" t="s">
        <v>13984</v>
      </c>
      <c r="C7936" s="1" t="s">
        <v>23286</v>
      </c>
      <c r="D7936" s="1" t="s">
        <v>15257</v>
      </c>
      <c r="E7936" s="1" t="s">
        <v>22908</v>
      </c>
    </row>
    <row r="7937" spans="1:5" x14ac:dyDescent="0.25">
      <c r="A7937" s="1" t="s">
        <v>14900</v>
      </c>
      <c r="B7937" s="1" t="s">
        <v>13985</v>
      </c>
      <c r="C7937" s="1" t="s">
        <v>23287</v>
      </c>
      <c r="D7937" s="1" t="s">
        <v>15258</v>
      </c>
      <c r="E7937" s="1" t="s">
        <v>22926</v>
      </c>
    </row>
    <row r="7938" spans="1:5" x14ac:dyDescent="0.25">
      <c r="A7938" s="1" t="s">
        <v>14900</v>
      </c>
      <c r="B7938" s="1" t="s">
        <v>13986</v>
      </c>
      <c r="C7938" s="1" t="s">
        <v>23288</v>
      </c>
      <c r="D7938" s="1" t="s">
        <v>15259</v>
      </c>
      <c r="E7938" s="1" t="s">
        <v>22926</v>
      </c>
    </row>
    <row r="7939" spans="1:5" x14ac:dyDescent="0.25">
      <c r="A7939" s="1" t="s">
        <v>14900</v>
      </c>
      <c r="B7939" s="1" t="s">
        <v>13987</v>
      </c>
      <c r="C7939" s="1" t="s">
        <v>23289</v>
      </c>
      <c r="D7939" s="1" t="s">
        <v>15260</v>
      </c>
      <c r="E7939" s="1" t="s">
        <v>22908</v>
      </c>
    </row>
    <row r="7940" spans="1:5" x14ac:dyDescent="0.25">
      <c r="A7940" s="1" t="s">
        <v>14900</v>
      </c>
      <c r="B7940" s="1" t="s">
        <v>13988</v>
      </c>
      <c r="C7940" s="1"/>
      <c r="D7940" s="1" t="s">
        <v>15261</v>
      </c>
      <c r="E7940" s="1" t="s">
        <v>22926</v>
      </c>
    </row>
    <row r="7941" spans="1:5" x14ac:dyDescent="0.25">
      <c r="A7941" s="1" t="s">
        <v>14900</v>
      </c>
      <c r="B7941" s="1" t="s">
        <v>13989</v>
      </c>
      <c r="C7941" s="1" t="s">
        <v>23290</v>
      </c>
      <c r="D7941" s="1" t="s">
        <v>15262</v>
      </c>
      <c r="E7941" s="1" t="s">
        <v>22926</v>
      </c>
    </row>
    <row r="7942" spans="1:5" x14ac:dyDescent="0.25">
      <c r="A7942" s="1" t="s">
        <v>14900</v>
      </c>
      <c r="B7942" s="1" t="s">
        <v>13990</v>
      </c>
      <c r="C7942" s="1" t="s">
        <v>23291</v>
      </c>
      <c r="D7942" s="1" t="s">
        <v>15263</v>
      </c>
      <c r="E7942" s="1" t="s">
        <v>22914</v>
      </c>
    </row>
    <row r="7943" spans="1:5" x14ac:dyDescent="0.25">
      <c r="A7943" s="1" t="s">
        <v>14900</v>
      </c>
      <c r="B7943" s="1" t="s">
        <v>13991</v>
      </c>
      <c r="C7943" s="1" t="s">
        <v>23292</v>
      </c>
      <c r="D7943" s="1" t="s">
        <v>15264</v>
      </c>
      <c r="E7943" s="1" t="s">
        <v>22926</v>
      </c>
    </row>
    <row r="7944" spans="1:5" x14ac:dyDescent="0.25">
      <c r="A7944" s="1" t="s">
        <v>14900</v>
      </c>
      <c r="B7944" s="1" t="s">
        <v>13992</v>
      </c>
      <c r="C7944" s="1" t="s">
        <v>23293</v>
      </c>
      <c r="D7944" s="1" t="s">
        <v>15265</v>
      </c>
      <c r="E7944" s="1" t="s">
        <v>22908</v>
      </c>
    </row>
    <row r="7945" spans="1:5" x14ac:dyDescent="0.25">
      <c r="A7945" s="1" t="s">
        <v>14900</v>
      </c>
      <c r="B7945" s="1" t="s">
        <v>13993</v>
      </c>
      <c r="C7945" s="1" t="s">
        <v>23294</v>
      </c>
      <c r="D7945" s="1" t="s">
        <v>15266</v>
      </c>
      <c r="E7945" s="1" t="s">
        <v>22908</v>
      </c>
    </row>
    <row r="7946" spans="1:5" x14ac:dyDescent="0.25">
      <c r="A7946" s="1" t="s">
        <v>14900</v>
      </c>
      <c r="B7946" s="1" t="s">
        <v>13994</v>
      </c>
      <c r="C7946" s="1" t="s">
        <v>23295</v>
      </c>
      <c r="D7946" s="1" t="s">
        <v>15267</v>
      </c>
      <c r="E7946" s="1" t="s">
        <v>22914</v>
      </c>
    </row>
    <row r="7947" spans="1:5" x14ac:dyDescent="0.25">
      <c r="A7947" s="1" t="s">
        <v>14900</v>
      </c>
      <c r="B7947" s="1" t="s">
        <v>13995</v>
      </c>
      <c r="C7947" s="1" t="s">
        <v>23296</v>
      </c>
      <c r="D7947" s="1" t="s">
        <v>15268</v>
      </c>
      <c r="E7947" s="1" t="s">
        <v>22926</v>
      </c>
    </row>
    <row r="7948" spans="1:5" x14ac:dyDescent="0.25">
      <c r="A7948" s="1" t="s">
        <v>14900</v>
      </c>
      <c r="B7948" s="1" t="s">
        <v>13996</v>
      </c>
      <c r="C7948" s="1" t="s">
        <v>23297</v>
      </c>
      <c r="D7948" s="1" t="s">
        <v>15269</v>
      </c>
      <c r="E7948" s="1" t="s">
        <v>22908</v>
      </c>
    </row>
    <row r="7949" spans="1:5" x14ac:dyDescent="0.25">
      <c r="A7949" s="1" t="s">
        <v>14900</v>
      </c>
      <c r="B7949" s="1" t="s">
        <v>13997</v>
      </c>
      <c r="C7949" s="1" t="s">
        <v>23298</v>
      </c>
      <c r="D7949" s="1" t="s">
        <v>15270</v>
      </c>
      <c r="E7949" s="1" t="s">
        <v>22926</v>
      </c>
    </row>
    <row r="7950" spans="1:5" x14ac:dyDescent="0.25">
      <c r="A7950" s="1" t="s">
        <v>14900</v>
      </c>
      <c r="B7950" s="1" t="s">
        <v>13998</v>
      </c>
      <c r="C7950" s="1" t="s">
        <v>23299</v>
      </c>
      <c r="D7950" s="1" t="s">
        <v>15271</v>
      </c>
      <c r="E7950" s="1" t="s">
        <v>22926</v>
      </c>
    </row>
    <row r="7951" spans="1:5" x14ac:dyDescent="0.25">
      <c r="A7951" s="1" t="s">
        <v>14900</v>
      </c>
      <c r="B7951" s="1" t="s">
        <v>13999</v>
      </c>
      <c r="C7951" s="1" t="s">
        <v>23300</v>
      </c>
      <c r="D7951" s="1" t="s">
        <v>15272</v>
      </c>
      <c r="E7951" s="1" t="s">
        <v>22908</v>
      </c>
    </row>
    <row r="7952" spans="1:5" x14ac:dyDescent="0.25">
      <c r="A7952" s="1" t="s">
        <v>14900</v>
      </c>
      <c r="B7952" s="1" t="s">
        <v>14000</v>
      </c>
      <c r="C7952" s="1" t="s">
        <v>23301</v>
      </c>
      <c r="D7952" s="1" t="s">
        <v>15273</v>
      </c>
      <c r="E7952" s="1" t="s">
        <v>22926</v>
      </c>
    </row>
    <row r="7953" spans="1:5" x14ac:dyDescent="0.25">
      <c r="A7953" s="1" t="s">
        <v>14900</v>
      </c>
      <c r="B7953" s="1" t="s">
        <v>14001</v>
      </c>
      <c r="C7953" s="1" t="s">
        <v>23302</v>
      </c>
      <c r="D7953" s="1" t="s">
        <v>15274</v>
      </c>
      <c r="E7953" s="1" t="s">
        <v>22908</v>
      </c>
    </row>
    <row r="7954" spans="1:5" x14ac:dyDescent="0.25">
      <c r="A7954" s="1" t="s">
        <v>14900</v>
      </c>
      <c r="B7954" s="1" t="s">
        <v>14002</v>
      </c>
      <c r="C7954" s="1"/>
      <c r="D7954" s="1" t="s">
        <v>15275</v>
      </c>
      <c r="E7954" s="1" t="s">
        <v>22908</v>
      </c>
    </row>
    <row r="7955" spans="1:5" x14ac:dyDescent="0.25">
      <c r="A7955" s="1" t="s">
        <v>14900</v>
      </c>
      <c r="B7955" s="1" t="s">
        <v>14003</v>
      </c>
      <c r="C7955" s="1" t="s">
        <v>23303</v>
      </c>
      <c r="D7955" s="1" t="s">
        <v>15276</v>
      </c>
      <c r="E7955" s="1" t="s">
        <v>22908</v>
      </c>
    </row>
    <row r="7956" spans="1:5" x14ac:dyDescent="0.25">
      <c r="A7956" s="1" t="s">
        <v>14900</v>
      </c>
      <c r="B7956" s="1" t="s">
        <v>14004</v>
      </c>
      <c r="C7956" s="1" t="s">
        <v>23304</v>
      </c>
      <c r="D7956" s="1" t="s">
        <v>15277</v>
      </c>
      <c r="E7956" s="1" t="s">
        <v>22908</v>
      </c>
    </row>
    <row r="7957" spans="1:5" x14ac:dyDescent="0.25">
      <c r="A7957" s="1" t="s">
        <v>14900</v>
      </c>
      <c r="B7957" s="1" t="s">
        <v>14005</v>
      </c>
      <c r="C7957" s="1" t="s">
        <v>23305</v>
      </c>
      <c r="D7957" s="1" t="s">
        <v>15278</v>
      </c>
      <c r="E7957" s="1" t="s">
        <v>22908</v>
      </c>
    </row>
    <row r="7958" spans="1:5" x14ac:dyDescent="0.25">
      <c r="A7958" s="1" t="s">
        <v>14900</v>
      </c>
      <c r="B7958" s="1" t="s">
        <v>14006</v>
      </c>
      <c r="C7958" s="1" t="s">
        <v>23306</v>
      </c>
      <c r="D7958" s="1" t="s">
        <v>15279</v>
      </c>
      <c r="E7958" s="1" t="s">
        <v>22908</v>
      </c>
    </row>
    <row r="7959" spans="1:5" x14ac:dyDescent="0.25">
      <c r="A7959" s="1" t="s">
        <v>14900</v>
      </c>
      <c r="B7959" s="1" t="s">
        <v>14007</v>
      </c>
      <c r="C7959" s="1" t="s">
        <v>23307</v>
      </c>
      <c r="D7959" s="1" t="s">
        <v>15280</v>
      </c>
      <c r="E7959" s="1" t="s">
        <v>22926</v>
      </c>
    </row>
    <row r="7960" spans="1:5" x14ac:dyDescent="0.25">
      <c r="A7960" s="1" t="s">
        <v>14900</v>
      </c>
      <c r="B7960" s="1" t="s">
        <v>14008</v>
      </c>
      <c r="C7960" s="1" t="s">
        <v>23308</v>
      </c>
      <c r="D7960" s="1" t="s">
        <v>15281</v>
      </c>
      <c r="E7960" s="1" t="s">
        <v>22908</v>
      </c>
    </row>
    <row r="7961" spans="1:5" x14ac:dyDescent="0.25">
      <c r="A7961" s="1" t="s">
        <v>14900</v>
      </c>
      <c r="B7961" s="1" t="s">
        <v>14009</v>
      </c>
      <c r="C7961" s="1" t="s">
        <v>23309</v>
      </c>
      <c r="D7961" s="1" t="s">
        <v>15282</v>
      </c>
      <c r="E7961" s="1" t="s">
        <v>22908</v>
      </c>
    </row>
    <row r="7962" spans="1:5" x14ac:dyDescent="0.25">
      <c r="A7962" s="1" t="s">
        <v>14900</v>
      </c>
      <c r="B7962" s="1" t="s">
        <v>14010</v>
      </c>
      <c r="C7962" s="1" t="s">
        <v>23310</v>
      </c>
      <c r="D7962" s="1" t="s">
        <v>15283</v>
      </c>
      <c r="E7962" s="1" t="s">
        <v>22926</v>
      </c>
    </row>
    <row r="7963" spans="1:5" x14ac:dyDescent="0.25">
      <c r="A7963" s="1" t="s">
        <v>14900</v>
      </c>
      <c r="B7963" s="1" t="s">
        <v>14011</v>
      </c>
      <c r="C7963" s="1" t="s">
        <v>23311</v>
      </c>
      <c r="D7963" s="1" t="s">
        <v>15284</v>
      </c>
      <c r="E7963" s="1" t="s">
        <v>22926</v>
      </c>
    </row>
    <row r="7964" spans="1:5" x14ac:dyDescent="0.25">
      <c r="A7964" s="1" t="s">
        <v>14900</v>
      </c>
      <c r="B7964" s="1" t="s">
        <v>14012</v>
      </c>
      <c r="C7964" s="1" t="s">
        <v>23312</v>
      </c>
      <c r="D7964" s="1" t="s">
        <v>15285</v>
      </c>
      <c r="E7964" s="1" t="s">
        <v>22908</v>
      </c>
    </row>
    <row r="7965" spans="1:5" x14ac:dyDescent="0.25">
      <c r="A7965" s="1" t="s">
        <v>14900</v>
      </c>
      <c r="B7965" s="1" t="s">
        <v>14013</v>
      </c>
      <c r="C7965" s="1" t="s">
        <v>23313</v>
      </c>
      <c r="D7965" s="1" t="s">
        <v>15286</v>
      </c>
      <c r="E7965" s="1" t="s">
        <v>22926</v>
      </c>
    </row>
    <row r="7966" spans="1:5" x14ac:dyDescent="0.25">
      <c r="A7966" s="1" t="s">
        <v>14900</v>
      </c>
      <c r="B7966" s="1" t="s">
        <v>14014</v>
      </c>
      <c r="C7966" s="1" t="s">
        <v>23314</v>
      </c>
      <c r="D7966" s="1" t="s">
        <v>15287</v>
      </c>
      <c r="E7966" s="1" t="s">
        <v>22926</v>
      </c>
    </row>
    <row r="7967" spans="1:5" x14ac:dyDescent="0.25">
      <c r="A7967" s="1" t="s">
        <v>14900</v>
      </c>
      <c r="B7967" s="1" t="s">
        <v>14015</v>
      </c>
      <c r="C7967" s="1" t="s">
        <v>23315</v>
      </c>
      <c r="D7967" s="1" t="s">
        <v>15288</v>
      </c>
      <c r="E7967" s="1" t="s">
        <v>22926</v>
      </c>
    </row>
    <row r="7968" spans="1:5" x14ac:dyDescent="0.25">
      <c r="A7968" s="1" t="s">
        <v>14900</v>
      </c>
      <c r="B7968" s="1" t="s">
        <v>14016</v>
      </c>
      <c r="C7968" s="1" t="s">
        <v>23316</v>
      </c>
      <c r="D7968" s="1" t="s">
        <v>15289</v>
      </c>
      <c r="E7968" s="1" t="s">
        <v>22914</v>
      </c>
    </row>
    <row r="7969" spans="1:5" x14ac:dyDescent="0.25">
      <c r="A7969" s="1" t="s">
        <v>14900</v>
      </c>
      <c r="B7969" s="1" t="s">
        <v>14017</v>
      </c>
      <c r="C7969" s="1" t="s">
        <v>23317</v>
      </c>
      <c r="D7969" s="1" t="s">
        <v>15290</v>
      </c>
      <c r="E7969" s="1" t="s">
        <v>22914</v>
      </c>
    </row>
    <row r="7970" spans="1:5" x14ac:dyDescent="0.25">
      <c r="A7970" s="1" t="s">
        <v>14900</v>
      </c>
      <c r="B7970" s="1" t="s">
        <v>14018</v>
      </c>
      <c r="C7970" s="1" t="s">
        <v>23318</v>
      </c>
      <c r="D7970" s="1" t="s">
        <v>15291</v>
      </c>
      <c r="E7970" s="1" t="s">
        <v>22908</v>
      </c>
    </row>
    <row r="7971" spans="1:5" x14ac:dyDescent="0.25">
      <c r="A7971" s="1" t="s">
        <v>14900</v>
      </c>
      <c r="B7971" s="1" t="s">
        <v>14019</v>
      </c>
      <c r="C7971" s="1" t="s">
        <v>23319</v>
      </c>
      <c r="D7971" s="1" t="s">
        <v>15292</v>
      </c>
      <c r="E7971" s="1" t="s">
        <v>22926</v>
      </c>
    </row>
    <row r="7972" spans="1:5" x14ac:dyDescent="0.25">
      <c r="A7972" s="1" t="s">
        <v>14900</v>
      </c>
      <c r="B7972" s="1" t="s">
        <v>14020</v>
      </c>
      <c r="C7972" s="1" t="s">
        <v>23320</v>
      </c>
      <c r="D7972" s="1" t="s">
        <v>15293</v>
      </c>
      <c r="E7972" s="1" t="s">
        <v>22926</v>
      </c>
    </row>
    <row r="7973" spans="1:5" x14ac:dyDescent="0.25">
      <c r="A7973" s="1" t="s">
        <v>14900</v>
      </c>
      <c r="B7973" s="1" t="s">
        <v>14021</v>
      </c>
      <c r="C7973" s="1" t="s">
        <v>23321</v>
      </c>
      <c r="D7973" s="1" t="s">
        <v>15294</v>
      </c>
      <c r="E7973" s="1" t="s">
        <v>22908</v>
      </c>
    </row>
    <row r="7974" spans="1:5" x14ac:dyDescent="0.25">
      <c r="A7974" s="1" t="s">
        <v>14900</v>
      </c>
      <c r="B7974" s="1" t="s">
        <v>14022</v>
      </c>
      <c r="C7974" s="1" t="s">
        <v>23322</v>
      </c>
      <c r="D7974" s="1" t="s">
        <v>15295</v>
      </c>
      <c r="E7974" s="1" t="s">
        <v>22908</v>
      </c>
    </row>
    <row r="7975" spans="1:5" x14ac:dyDescent="0.25">
      <c r="A7975" s="1" t="s">
        <v>14900</v>
      </c>
      <c r="B7975" s="1" t="s">
        <v>14023</v>
      </c>
      <c r="C7975" s="1" t="s">
        <v>23323</v>
      </c>
      <c r="D7975" s="1" t="s">
        <v>15296</v>
      </c>
      <c r="E7975" s="1" t="s">
        <v>22908</v>
      </c>
    </row>
    <row r="7976" spans="1:5" x14ac:dyDescent="0.25">
      <c r="A7976" s="1" t="s">
        <v>14900</v>
      </c>
      <c r="B7976" s="1" t="s">
        <v>14024</v>
      </c>
      <c r="C7976" s="1" t="s">
        <v>23324</v>
      </c>
      <c r="D7976" s="1" t="s">
        <v>15297</v>
      </c>
      <c r="E7976" s="1" t="s">
        <v>22926</v>
      </c>
    </row>
    <row r="7977" spans="1:5" x14ac:dyDescent="0.25">
      <c r="A7977" s="1" t="s">
        <v>14900</v>
      </c>
      <c r="B7977" s="1" t="s">
        <v>14025</v>
      </c>
      <c r="C7977" s="1" t="s">
        <v>23325</v>
      </c>
      <c r="D7977" s="1" t="s">
        <v>15298</v>
      </c>
      <c r="E7977" s="1" t="s">
        <v>22908</v>
      </c>
    </row>
    <row r="7978" spans="1:5" x14ac:dyDescent="0.25">
      <c r="A7978" s="1" t="s">
        <v>14900</v>
      </c>
      <c r="B7978" s="1" t="s">
        <v>14026</v>
      </c>
      <c r="C7978" s="1" t="s">
        <v>23326</v>
      </c>
      <c r="D7978" s="1" t="s">
        <v>15299</v>
      </c>
      <c r="E7978" s="1" t="s">
        <v>22908</v>
      </c>
    </row>
    <row r="7979" spans="1:5" x14ac:dyDescent="0.25">
      <c r="A7979" s="1" t="s">
        <v>14900</v>
      </c>
      <c r="B7979" s="1" t="s">
        <v>14027</v>
      </c>
      <c r="C7979" s="1" t="s">
        <v>23327</v>
      </c>
      <c r="D7979" s="1" t="s">
        <v>15300</v>
      </c>
      <c r="E7979" s="1" t="s">
        <v>22926</v>
      </c>
    </row>
    <row r="7980" spans="1:5" x14ac:dyDescent="0.25">
      <c r="A7980" s="1" t="s">
        <v>14900</v>
      </c>
      <c r="B7980" s="1" t="s">
        <v>14028</v>
      </c>
      <c r="C7980" s="1" t="s">
        <v>23328</v>
      </c>
      <c r="D7980" s="1" t="s">
        <v>15301</v>
      </c>
      <c r="E7980" s="1" t="s">
        <v>22908</v>
      </c>
    </row>
    <row r="7981" spans="1:5" x14ac:dyDescent="0.25">
      <c r="A7981" s="1" t="s">
        <v>14900</v>
      </c>
      <c r="B7981" s="1" t="s">
        <v>14029</v>
      </c>
      <c r="C7981" s="1" t="s">
        <v>23329</v>
      </c>
      <c r="D7981" s="1" t="s">
        <v>15302</v>
      </c>
      <c r="E7981" s="1" t="s">
        <v>22926</v>
      </c>
    </row>
    <row r="7982" spans="1:5" x14ac:dyDescent="0.25">
      <c r="A7982" s="1" t="s">
        <v>14900</v>
      </c>
      <c r="B7982" s="1" t="s">
        <v>14030</v>
      </c>
      <c r="C7982" s="1" t="s">
        <v>23330</v>
      </c>
      <c r="D7982" s="1" t="s">
        <v>15303</v>
      </c>
      <c r="E7982" s="1" t="s">
        <v>22908</v>
      </c>
    </row>
    <row r="7983" spans="1:5" x14ac:dyDescent="0.25">
      <c r="A7983" s="1" t="s">
        <v>14900</v>
      </c>
      <c r="B7983" s="1" t="s">
        <v>14031</v>
      </c>
      <c r="C7983" s="1"/>
      <c r="D7983" s="1" t="s">
        <v>15304</v>
      </c>
      <c r="E7983" s="1" t="s">
        <v>22908</v>
      </c>
    </row>
    <row r="7984" spans="1:5" x14ac:dyDescent="0.25">
      <c r="A7984" s="1" t="s">
        <v>14900</v>
      </c>
      <c r="B7984" s="1" t="s">
        <v>14032</v>
      </c>
      <c r="C7984" s="1" t="s">
        <v>23331</v>
      </c>
      <c r="D7984" s="1" t="s">
        <v>15305</v>
      </c>
      <c r="E7984" s="1" t="s">
        <v>22926</v>
      </c>
    </row>
    <row r="7985" spans="1:5" x14ac:dyDescent="0.25">
      <c r="A7985" s="1" t="s">
        <v>14900</v>
      </c>
      <c r="B7985" s="1" t="s">
        <v>14033</v>
      </c>
      <c r="C7985" s="1" t="s">
        <v>23332</v>
      </c>
      <c r="D7985" s="1" t="s">
        <v>15306</v>
      </c>
      <c r="E7985" s="1" t="s">
        <v>22926</v>
      </c>
    </row>
    <row r="7986" spans="1:5" x14ac:dyDescent="0.25">
      <c r="A7986" s="1" t="s">
        <v>14900</v>
      </c>
      <c r="B7986" s="1" t="s">
        <v>14034</v>
      </c>
      <c r="C7986" s="1" t="s">
        <v>23333</v>
      </c>
      <c r="D7986" s="1" t="s">
        <v>15307</v>
      </c>
      <c r="E7986" s="1" t="s">
        <v>22914</v>
      </c>
    </row>
    <row r="7987" spans="1:5" x14ac:dyDescent="0.25">
      <c r="A7987" s="1" t="s">
        <v>14900</v>
      </c>
      <c r="B7987" s="1" t="s">
        <v>14035</v>
      </c>
      <c r="C7987" s="1" t="s">
        <v>23334</v>
      </c>
      <c r="D7987" s="1" t="s">
        <v>15308</v>
      </c>
      <c r="E7987" s="1" t="s">
        <v>22926</v>
      </c>
    </row>
    <row r="7988" spans="1:5" x14ac:dyDescent="0.25">
      <c r="A7988" s="1" t="s">
        <v>14900</v>
      </c>
      <c r="B7988" s="1" t="s">
        <v>14036</v>
      </c>
      <c r="C7988" s="1" t="s">
        <v>23335</v>
      </c>
      <c r="D7988" s="1" t="s">
        <v>15309</v>
      </c>
      <c r="E7988" s="1" t="s">
        <v>22908</v>
      </c>
    </row>
    <row r="7989" spans="1:5" x14ac:dyDescent="0.25">
      <c r="A7989" s="1" t="s">
        <v>14900</v>
      </c>
      <c r="B7989" s="1" t="s">
        <v>14037</v>
      </c>
      <c r="C7989" s="1" t="s">
        <v>23336</v>
      </c>
      <c r="D7989" s="1" t="s">
        <v>15310</v>
      </c>
      <c r="E7989" s="1" t="s">
        <v>22908</v>
      </c>
    </row>
    <row r="7990" spans="1:5" x14ac:dyDescent="0.25">
      <c r="A7990" s="1" t="s">
        <v>14900</v>
      </c>
      <c r="B7990" s="1" t="s">
        <v>14038</v>
      </c>
      <c r="C7990" s="1" t="s">
        <v>23337</v>
      </c>
      <c r="D7990" s="1" t="s">
        <v>15311</v>
      </c>
      <c r="E7990" s="1" t="s">
        <v>22908</v>
      </c>
    </row>
    <row r="7991" spans="1:5" x14ac:dyDescent="0.25">
      <c r="A7991" s="1" t="s">
        <v>14900</v>
      </c>
      <c r="B7991" s="1" t="s">
        <v>14039</v>
      </c>
      <c r="C7991" s="1" t="s">
        <v>23338</v>
      </c>
      <c r="D7991" s="1" t="s">
        <v>15312</v>
      </c>
      <c r="E7991" s="1" t="s">
        <v>22908</v>
      </c>
    </row>
    <row r="7992" spans="1:5" x14ac:dyDescent="0.25">
      <c r="A7992" s="1" t="s">
        <v>14900</v>
      </c>
      <c r="B7992" s="1" t="s">
        <v>14040</v>
      </c>
      <c r="C7992" s="1" t="s">
        <v>23339</v>
      </c>
      <c r="D7992" s="1" t="s">
        <v>15313</v>
      </c>
      <c r="E7992" s="1" t="s">
        <v>22926</v>
      </c>
    </row>
    <row r="7993" spans="1:5" x14ac:dyDescent="0.25">
      <c r="A7993" s="1" t="s">
        <v>14900</v>
      </c>
      <c r="B7993" s="1" t="s">
        <v>14041</v>
      </c>
      <c r="C7993" s="1"/>
      <c r="D7993" s="1" t="s">
        <v>15314</v>
      </c>
      <c r="E7993" s="1" t="s">
        <v>22908</v>
      </c>
    </row>
    <row r="7994" spans="1:5" x14ac:dyDescent="0.25">
      <c r="A7994" s="1" t="s">
        <v>14900</v>
      </c>
      <c r="B7994" s="1" t="s">
        <v>14042</v>
      </c>
      <c r="C7994" s="1" t="s">
        <v>23340</v>
      </c>
      <c r="D7994" s="1" t="s">
        <v>15315</v>
      </c>
      <c r="E7994" s="1" t="s">
        <v>22926</v>
      </c>
    </row>
    <row r="7995" spans="1:5" x14ac:dyDescent="0.25">
      <c r="A7995" s="1" t="s">
        <v>14900</v>
      </c>
      <c r="B7995" s="1" t="s">
        <v>14043</v>
      </c>
      <c r="C7995" s="1" t="s">
        <v>22940</v>
      </c>
      <c r="D7995" s="1" t="s">
        <v>15316</v>
      </c>
      <c r="E7995" s="1" t="s">
        <v>22908</v>
      </c>
    </row>
    <row r="7996" spans="1:5" x14ac:dyDescent="0.25">
      <c r="A7996" s="1" t="s">
        <v>14900</v>
      </c>
      <c r="B7996" s="1" t="s">
        <v>14044</v>
      </c>
      <c r="C7996" s="1" t="s">
        <v>23341</v>
      </c>
      <c r="D7996" s="1" t="s">
        <v>15317</v>
      </c>
      <c r="E7996" s="1" t="s">
        <v>22926</v>
      </c>
    </row>
    <row r="7997" spans="1:5" x14ac:dyDescent="0.25">
      <c r="A7997" s="1" t="s">
        <v>14900</v>
      </c>
      <c r="B7997" s="1" t="s">
        <v>14045</v>
      </c>
      <c r="C7997" s="1" t="s">
        <v>23342</v>
      </c>
      <c r="D7997" s="1" t="s">
        <v>15318</v>
      </c>
      <c r="E7997" s="1" t="s">
        <v>22908</v>
      </c>
    </row>
    <row r="7998" spans="1:5" x14ac:dyDescent="0.25">
      <c r="A7998" s="1" t="s">
        <v>14900</v>
      </c>
      <c r="B7998" s="1" t="s">
        <v>14046</v>
      </c>
      <c r="C7998" s="1" t="s">
        <v>23343</v>
      </c>
      <c r="D7998" s="1" t="s">
        <v>15319</v>
      </c>
      <c r="E7998" s="1" t="s">
        <v>22926</v>
      </c>
    </row>
    <row r="7999" spans="1:5" x14ac:dyDescent="0.25">
      <c r="A7999" s="1" t="s">
        <v>14900</v>
      </c>
      <c r="B7999" s="1" t="s">
        <v>14047</v>
      </c>
      <c r="C7999" s="1"/>
      <c r="D7999" s="1" t="s">
        <v>15320</v>
      </c>
      <c r="E7999" s="1" t="s">
        <v>22908</v>
      </c>
    </row>
    <row r="8000" spans="1:5" x14ac:dyDescent="0.25">
      <c r="A8000" s="1" t="s">
        <v>14900</v>
      </c>
      <c r="B8000" s="1" t="s">
        <v>14048</v>
      </c>
      <c r="C8000" s="1" t="s">
        <v>23344</v>
      </c>
      <c r="D8000" s="1" t="s">
        <v>15321</v>
      </c>
      <c r="E8000" s="1" t="s">
        <v>22926</v>
      </c>
    </row>
    <row r="8001" spans="1:5" x14ac:dyDescent="0.25">
      <c r="A8001" s="1" t="s">
        <v>14900</v>
      </c>
      <c r="B8001" s="1" t="s">
        <v>14049</v>
      </c>
      <c r="C8001" s="1" t="s">
        <v>23345</v>
      </c>
      <c r="D8001" s="1" t="s">
        <v>15322</v>
      </c>
      <c r="E8001" s="1" t="s">
        <v>22908</v>
      </c>
    </row>
    <row r="8002" spans="1:5" x14ac:dyDescent="0.25">
      <c r="A8002" s="1" t="s">
        <v>14900</v>
      </c>
      <c r="B8002" s="1" t="s">
        <v>14050</v>
      </c>
      <c r="C8002" s="1" t="s">
        <v>23346</v>
      </c>
      <c r="D8002" s="1" t="s">
        <v>15323</v>
      </c>
      <c r="E8002" s="1" t="s">
        <v>22926</v>
      </c>
    </row>
    <row r="8003" spans="1:5" x14ac:dyDescent="0.25">
      <c r="A8003" s="1" t="s">
        <v>14900</v>
      </c>
      <c r="B8003" s="1" t="s">
        <v>14051</v>
      </c>
      <c r="C8003" s="1" t="s">
        <v>23347</v>
      </c>
      <c r="D8003" s="1" t="s">
        <v>15324</v>
      </c>
      <c r="E8003" s="1" t="s">
        <v>22908</v>
      </c>
    </row>
    <row r="8004" spans="1:5" x14ac:dyDescent="0.25">
      <c r="A8004" s="1" t="s">
        <v>14900</v>
      </c>
      <c r="B8004" s="1" t="s">
        <v>14052</v>
      </c>
      <c r="C8004" s="1" t="s">
        <v>23348</v>
      </c>
      <c r="D8004" s="1" t="s">
        <v>15325</v>
      </c>
      <c r="E8004" s="1" t="s">
        <v>22926</v>
      </c>
    </row>
    <row r="8005" spans="1:5" x14ac:dyDescent="0.25">
      <c r="A8005" s="1" t="s">
        <v>14900</v>
      </c>
      <c r="B8005" s="1" t="s">
        <v>14053</v>
      </c>
      <c r="C8005" s="1" t="s">
        <v>23349</v>
      </c>
      <c r="D8005" s="1" t="s">
        <v>15326</v>
      </c>
      <c r="E8005" s="1" t="s">
        <v>22926</v>
      </c>
    </row>
    <row r="8006" spans="1:5" x14ac:dyDescent="0.25">
      <c r="A8006" s="1" t="s">
        <v>14900</v>
      </c>
      <c r="B8006" s="1" t="s">
        <v>14054</v>
      </c>
      <c r="C8006" s="1" t="s">
        <v>23350</v>
      </c>
      <c r="D8006" s="1" t="s">
        <v>15327</v>
      </c>
      <c r="E8006" s="1" t="s">
        <v>22926</v>
      </c>
    </row>
    <row r="8007" spans="1:5" x14ac:dyDescent="0.25">
      <c r="A8007" s="1" t="s">
        <v>14900</v>
      </c>
      <c r="B8007" s="1" t="s">
        <v>14055</v>
      </c>
      <c r="C8007" s="1" t="s">
        <v>23351</v>
      </c>
      <c r="D8007" s="1" t="s">
        <v>15328</v>
      </c>
      <c r="E8007" s="1" t="s">
        <v>22908</v>
      </c>
    </row>
    <row r="8008" spans="1:5" x14ac:dyDescent="0.25">
      <c r="A8008" s="1" t="s">
        <v>14900</v>
      </c>
      <c r="B8008" s="1" t="s">
        <v>14056</v>
      </c>
      <c r="C8008" s="1" t="s">
        <v>23352</v>
      </c>
      <c r="D8008" s="1" t="s">
        <v>15329</v>
      </c>
      <c r="E8008" s="1" t="s">
        <v>22926</v>
      </c>
    </row>
    <row r="8009" spans="1:5" x14ac:dyDescent="0.25">
      <c r="A8009" s="1" t="s">
        <v>14900</v>
      </c>
      <c r="B8009" s="1" t="s">
        <v>14057</v>
      </c>
      <c r="C8009" s="1" t="s">
        <v>23353</v>
      </c>
      <c r="D8009" s="1" t="s">
        <v>15330</v>
      </c>
      <c r="E8009" s="1" t="s">
        <v>22926</v>
      </c>
    </row>
    <row r="8010" spans="1:5" x14ac:dyDescent="0.25">
      <c r="A8010" s="1" t="s">
        <v>14900</v>
      </c>
      <c r="B8010" s="1" t="s">
        <v>14058</v>
      </c>
      <c r="C8010" s="1" t="s">
        <v>23354</v>
      </c>
      <c r="D8010" s="1" t="s">
        <v>15331</v>
      </c>
      <c r="E8010" s="1" t="s">
        <v>22914</v>
      </c>
    </row>
    <row r="8011" spans="1:5" x14ac:dyDescent="0.25">
      <c r="A8011" s="1" t="s">
        <v>14900</v>
      </c>
      <c r="B8011" s="1" t="s">
        <v>14059</v>
      </c>
      <c r="C8011" s="1" t="s">
        <v>23355</v>
      </c>
      <c r="D8011" s="1" t="s">
        <v>15332</v>
      </c>
      <c r="E8011" s="1" t="s">
        <v>22908</v>
      </c>
    </row>
    <row r="8012" spans="1:5" x14ac:dyDescent="0.25">
      <c r="A8012" s="1" t="s">
        <v>14900</v>
      </c>
      <c r="B8012" s="1" t="s">
        <v>14060</v>
      </c>
      <c r="C8012" s="1" t="s">
        <v>23356</v>
      </c>
      <c r="D8012" s="1" t="s">
        <v>15333</v>
      </c>
      <c r="E8012" s="1" t="s">
        <v>22926</v>
      </c>
    </row>
    <row r="8013" spans="1:5" x14ac:dyDescent="0.25">
      <c r="A8013" s="1" t="s">
        <v>14900</v>
      </c>
      <c r="B8013" s="1" t="s">
        <v>14061</v>
      </c>
      <c r="C8013" s="1" t="s">
        <v>23357</v>
      </c>
      <c r="D8013" s="1" t="s">
        <v>15334</v>
      </c>
      <c r="E8013" s="1" t="s">
        <v>22908</v>
      </c>
    </row>
    <row r="8014" spans="1:5" x14ac:dyDescent="0.25">
      <c r="A8014" s="1" t="s">
        <v>14900</v>
      </c>
      <c r="B8014" s="1" t="s">
        <v>14062</v>
      </c>
      <c r="C8014" s="1" t="s">
        <v>23358</v>
      </c>
      <c r="D8014" s="1" t="s">
        <v>15335</v>
      </c>
      <c r="E8014" s="1" t="s">
        <v>22908</v>
      </c>
    </row>
    <row r="8015" spans="1:5" x14ac:dyDescent="0.25">
      <c r="A8015" s="1" t="s">
        <v>14900</v>
      </c>
      <c r="B8015" s="1" t="s">
        <v>14063</v>
      </c>
      <c r="C8015" s="1"/>
      <c r="D8015" s="1" t="s">
        <v>15336</v>
      </c>
      <c r="E8015" s="1" t="s">
        <v>22926</v>
      </c>
    </row>
    <row r="8016" spans="1:5" x14ac:dyDescent="0.25">
      <c r="A8016" s="1" t="s">
        <v>14900</v>
      </c>
      <c r="B8016" s="1" t="s">
        <v>14064</v>
      </c>
      <c r="C8016" s="1" t="s">
        <v>23359</v>
      </c>
      <c r="D8016" s="1" t="s">
        <v>15337</v>
      </c>
      <c r="E8016" s="1" t="s">
        <v>22908</v>
      </c>
    </row>
    <row r="8017" spans="1:5" x14ac:dyDescent="0.25">
      <c r="A8017" s="1" t="s">
        <v>14900</v>
      </c>
      <c r="B8017" s="1" t="s">
        <v>14065</v>
      </c>
      <c r="C8017" s="1" t="s">
        <v>23360</v>
      </c>
      <c r="D8017" s="1" t="s">
        <v>15338</v>
      </c>
      <c r="E8017" s="1" t="s">
        <v>22926</v>
      </c>
    </row>
    <row r="8018" spans="1:5" x14ac:dyDescent="0.25">
      <c r="A8018" s="1" t="s">
        <v>14900</v>
      </c>
      <c r="B8018" s="1" t="s">
        <v>14066</v>
      </c>
      <c r="C8018" s="1" t="s">
        <v>23361</v>
      </c>
      <c r="D8018" s="1" t="s">
        <v>15339</v>
      </c>
      <c r="E8018" s="1" t="s">
        <v>22926</v>
      </c>
    </row>
    <row r="8019" spans="1:5" x14ac:dyDescent="0.25">
      <c r="A8019" s="1" t="s">
        <v>14900</v>
      </c>
      <c r="B8019" s="1" t="s">
        <v>14067</v>
      </c>
      <c r="C8019" s="1" t="s">
        <v>23362</v>
      </c>
      <c r="D8019" s="1" t="s">
        <v>15340</v>
      </c>
      <c r="E8019" s="1" t="s">
        <v>22908</v>
      </c>
    </row>
    <row r="8020" spans="1:5" x14ac:dyDescent="0.25">
      <c r="A8020" s="1" t="s">
        <v>14900</v>
      </c>
      <c r="B8020" s="1" t="s">
        <v>14068</v>
      </c>
      <c r="C8020" s="1" t="s">
        <v>23363</v>
      </c>
      <c r="D8020" s="1" t="s">
        <v>15341</v>
      </c>
      <c r="E8020" s="1" t="s">
        <v>22926</v>
      </c>
    </row>
    <row r="8021" spans="1:5" x14ac:dyDescent="0.25">
      <c r="A8021" s="1" t="s">
        <v>14900</v>
      </c>
      <c r="B8021" s="1" t="s">
        <v>14069</v>
      </c>
      <c r="C8021" s="1" t="s">
        <v>23364</v>
      </c>
      <c r="D8021" s="1" t="s">
        <v>15342</v>
      </c>
      <c r="E8021" s="1" t="s">
        <v>22926</v>
      </c>
    </row>
    <row r="8022" spans="1:5" x14ac:dyDescent="0.25">
      <c r="A8022" s="1" t="s">
        <v>14900</v>
      </c>
      <c r="B8022" s="1" t="s">
        <v>23365</v>
      </c>
      <c r="C8022" s="1" t="s">
        <v>23366</v>
      </c>
      <c r="D8022" s="1" t="s">
        <v>15343</v>
      </c>
      <c r="E8022" s="1" t="s">
        <v>22926</v>
      </c>
    </row>
    <row r="8023" spans="1:5" x14ac:dyDescent="0.25">
      <c r="A8023" s="1" t="s">
        <v>14900</v>
      </c>
      <c r="B8023" s="1" t="s">
        <v>14070</v>
      </c>
      <c r="C8023" s="1" t="s">
        <v>23367</v>
      </c>
      <c r="D8023" s="1" t="s">
        <v>15344</v>
      </c>
      <c r="E8023" s="1" t="s">
        <v>22926</v>
      </c>
    </row>
    <row r="8024" spans="1:5" x14ac:dyDescent="0.25">
      <c r="A8024" s="1" t="s">
        <v>14900</v>
      </c>
      <c r="B8024" s="1" t="s">
        <v>14071</v>
      </c>
      <c r="C8024" s="1" t="s">
        <v>23368</v>
      </c>
      <c r="D8024" s="1" t="s">
        <v>15345</v>
      </c>
      <c r="E8024" s="1" t="s">
        <v>22926</v>
      </c>
    </row>
    <row r="8025" spans="1:5" x14ac:dyDescent="0.25">
      <c r="A8025" s="1" t="s">
        <v>14900</v>
      </c>
      <c r="B8025" s="1" t="s">
        <v>14072</v>
      </c>
      <c r="C8025" s="1" t="s">
        <v>23369</v>
      </c>
      <c r="D8025" s="1" t="s">
        <v>15346</v>
      </c>
      <c r="E8025" s="1" t="s">
        <v>22926</v>
      </c>
    </row>
    <row r="8026" spans="1:5" x14ac:dyDescent="0.25">
      <c r="A8026" s="1" t="s">
        <v>14900</v>
      </c>
      <c r="B8026" s="1" t="s">
        <v>14073</v>
      </c>
      <c r="C8026" s="1" t="s">
        <v>23370</v>
      </c>
      <c r="D8026" s="1" t="s">
        <v>15347</v>
      </c>
      <c r="E8026" s="1" t="s">
        <v>22908</v>
      </c>
    </row>
    <row r="8027" spans="1:5" x14ac:dyDescent="0.25">
      <c r="A8027" s="1" t="s">
        <v>14900</v>
      </c>
      <c r="B8027" s="1" t="s">
        <v>14074</v>
      </c>
      <c r="C8027" s="1" t="s">
        <v>23371</v>
      </c>
      <c r="D8027" s="1" t="s">
        <v>15348</v>
      </c>
      <c r="E8027" s="1" t="s">
        <v>22908</v>
      </c>
    </row>
    <row r="8028" spans="1:5" x14ac:dyDescent="0.25">
      <c r="A8028" s="1" t="s">
        <v>14900</v>
      </c>
      <c r="B8028" s="1" t="s">
        <v>14075</v>
      </c>
      <c r="C8028" s="1"/>
      <c r="D8028" s="1" t="s">
        <v>15349</v>
      </c>
      <c r="E8028" s="1" t="s">
        <v>22926</v>
      </c>
    </row>
    <row r="8029" spans="1:5" x14ac:dyDescent="0.25">
      <c r="A8029" s="1" t="s">
        <v>14900</v>
      </c>
      <c r="B8029" s="1" t="s">
        <v>14076</v>
      </c>
      <c r="C8029" s="1" t="s">
        <v>23372</v>
      </c>
      <c r="D8029" s="1" t="s">
        <v>15350</v>
      </c>
      <c r="E8029" s="1" t="s">
        <v>22926</v>
      </c>
    </row>
    <row r="8030" spans="1:5" x14ac:dyDescent="0.25">
      <c r="A8030" s="1" t="s">
        <v>14900</v>
      </c>
      <c r="B8030" s="1" t="s">
        <v>14077</v>
      </c>
      <c r="C8030" s="1" t="s">
        <v>23373</v>
      </c>
      <c r="D8030" s="1" t="s">
        <v>15351</v>
      </c>
      <c r="E8030" s="1" t="s">
        <v>22926</v>
      </c>
    </row>
    <row r="8031" spans="1:5" x14ac:dyDescent="0.25">
      <c r="A8031" s="1" t="s">
        <v>14900</v>
      </c>
      <c r="B8031" s="1" t="s">
        <v>14078</v>
      </c>
      <c r="C8031" s="1" t="s">
        <v>23374</v>
      </c>
      <c r="D8031" s="1" t="s">
        <v>15352</v>
      </c>
      <c r="E8031" s="1" t="s">
        <v>22908</v>
      </c>
    </row>
    <row r="8032" spans="1:5" x14ac:dyDescent="0.25">
      <c r="A8032" s="1" t="s">
        <v>14900</v>
      </c>
      <c r="B8032" s="1" t="s">
        <v>14079</v>
      </c>
      <c r="C8032" s="1" t="s">
        <v>23375</v>
      </c>
      <c r="D8032" s="1" t="s">
        <v>15353</v>
      </c>
      <c r="E8032" s="1" t="s">
        <v>22908</v>
      </c>
    </row>
    <row r="8033" spans="1:5" x14ac:dyDescent="0.25">
      <c r="A8033" s="1" t="s">
        <v>14900</v>
      </c>
      <c r="B8033" s="1" t="s">
        <v>14080</v>
      </c>
      <c r="C8033" s="1" t="s">
        <v>23376</v>
      </c>
      <c r="D8033" s="1" t="s">
        <v>15354</v>
      </c>
      <c r="E8033" s="1" t="s">
        <v>22908</v>
      </c>
    </row>
    <row r="8034" spans="1:5" x14ac:dyDescent="0.25">
      <c r="A8034" s="1" t="s">
        <v>14900</v>
      </c>
      <c r="B8034" s="1" t="s">
        <v>14081</v>
      </c>
      <c r="C8034" s="1" t="s">
        <v>23377</v>
      </c>
      <c r="D8034" s="1" t="s">
        <v>15355</v>
      </c>
      <c r="E8034" s="1" t="s">
        <v>22926</v>
      </c>
    </row>
    <row r="8035" spans="1:5" x14ac:dyDescent="0.25">
      <c r="A8035" s="1" t="s">
        <v>14900</v>
      </c>
      <c r="B8035" s="1" t="s">
        <v>14082</v>
      </c>
      <c r="C8035" s="1" t="s">
        <v>23378</v>
      </c>
      <c r="D8035" s="1" t="s">
        <v>15356</v>
      </c>
      <c r="E8035" s="1" t="s">
        <v>22926</v>
      </c>
    </row>
    <row r="8036" spans="1:5" x14ac:dyDescent="0.25">
      <c r="A8036" s="1" t="s">
        <v>14900</v>
      </c>
      <c r="B8036" s="1" t="s">
        <v>14083</v>
      </c>
      <c r="C8036" s="1" t="s">
        <v>23379</v>
      </c>
      <c r="D8036" s="1" t="s">
        <v>15357</v>
      </c>
      <c r="E8036" s="1" t="s">
        <v>22914</v>
      </c>
    </row>
    <row r="8037" spans="1:5" x14ac:dyDescent="0.25">
      <c r="A8037" s="1" t="s">
        <v>14900</v>
      </c>
      <c r="B8037" s="1" t="s">
        <v>14084</v>
      </c>
      <c r="C8037" s="1" t="s">
        <v>23380</v>
      </c>
      <c r="D8037" s="1" t="s">
        <v>15358</v>
      </c>
      <c r="E8037" s="1" t="s">
        <v>22908</v>
      </c>
    </row>
    <row r="8038" spans="1:5" x14ac:dyDescent="0.25">
      <c r="A8038" s="1" t="s">
        <v>14900</v>
      </c>
      <c r="B8038" s="1" t="s">
        <v>14085</v>
      </c>
      <c r="C8038" s="1" t="s">
        <v>23381</v>
      </c>
      <c r="D8038" s="1" t="s">
        <v>15359</v>
      </c>
      <c r="E8038" s="1" t="s">
        <v>22926</v>
      </c>
    </row>
    <row r="8039" spans="1:5" x14ac:dyDescent="0.25">
      <c r="A8039" s="1" t="s">
        <v>14900</v>
      </c>
      <c r="B8039" s="1" t="s">
        <v>14086</v>
      </c>
      <c r="C8039" s="1" t="s">
        <v>23382</v>
      </c>
      <c r="D8039" s="1" t="s">
        <v>15360</v>
      </c>
      <c r="E8039" s="1" t="s">
        <v>22914</v>
      </c>
    </row>
    <row r="8040" spans="1:5" x14ac:dyDescent="0.25">
      <c r="A8040" s="1" t="s">
        <v>14900</v>
      </c>
      <c r="B8040" s="1" t="s">
        <v>14087</v>
      </c>
      <c r="C8040" s="1" t="s">
        <v>23383</v>
      </c>
      <c r="D8040" s="1" t="s">
        <v>15361</v>
      </c>
      <c r="E8040" s="1" t="s">
        <v>22914</v>
      </c>
    </row>
    <row r="8041" spans="1:5" x14ac:dyDescent="0.25">
      <c r="A8041" s="1" t="s">
        <v>14900</v>
      </c>
      <c r="B8041" s="1" t="s">
        <v>14088</v>
      </c>
      <c r="C8041" s="1" t="s">
        <v>23384</v>
      </c>
      <c r="D8041" s="1" t="s">
        <v>15362</v>
      </c>
      <c r="E8041" s="1" t="s">
        <v>22926</v>
      </c>
    </row>
    <row r="8042" spans="1:5" x14ac:dyDescent="0.25">
      <c r="A8042" s="1" t="s">
        <v>14900</v>
      </c>
      <c r="B8042" s="1" t="s">
        <v>14089</v>
      </c>
      <c r="C8042" s="1" t="s">
        <v>23385</v>
      </c>
      <c r="D8042" s="1" t="s">
        <v>15363</v>
      </c>
      <c r="E8042" s="1" t="s">
        <v>22926</v>
      </c>
    </row>
    <row r="8043" spans="1:5" x14ac:dyDescent="0.25">
      <c r="A8043" s="1" t="s">
        <v>14900</v>
      </c>
      <c r="B8043" s="1" t="s">
        <v>14090</v>
      </c>
      <c r="C8043" s="1" t="s">
        <v>23386</v>
      </c>
      <c r="D8043" s="1" t="s">
        <v>15364</v>
      </c>
      <c r="E8043" s="1" t="s">
        <v>22908</v>
      </c>
    </row>
    <row r="8044" spans="1:5" x14ac:dyDescent="0.25">
      <c r="A8044" s="1" t="s">
        <v>14900</v>
      </c>
      <c r="B8044" s="1" t="s">
        <v>14091</v>
      </c>
      <c r="C8044" s="1" t="s">
        <v>23387</v>
      </c>
      <c r="D8044" s="1" t="s">
        <v>15365</v>
      </c>
      <c r="E8044" s="1" t="s">
        <v>22926</v>
      </c>
    </row>
    <row r="8045" spans="1:5" x14ac:dyDescent="0.25">
      <c r="A8045" s="1" t="s">
        <v>14900</v>
      </c>
      <c r="B8045" s="1" t="s">
        <v>14092</v>
      </c>
      <c r="C8045" s="1" t="s">
        <v>23388</v>
      </c>
      <c r="D8045" s="1" t="s">
        <v>15366</v>
      </c>
      <c r="E8045" s="1" t="s">
        <v>22926</v>
      </c>
    </row>
    <row r="8046" spans="1:5" x14ac:dyDescent="0.25">
      <c r="A8046" s="1" t="s">
        <v>14900</v>
      </c>
      <c r="B8046" s="1" t="s">
        <v>14093</v>
      </c>
      <c r="C8046" s="1" t="s">
        <v>23389</v>
      </c>
      <c r="D8046" s="1" t="s">
        <v>15367</v>
      </c>
      <c r="E8046" s="1" t="s">
        <v>22908</v>
      </c>
    </row>
    <row r="8047" spans="1:5" x14ac:dyDescent="0.25">
      <c r="A8047" s="1" t="s">
        <v>14900</v>
      </c>
      <c r="B8047" s="1" t="s">
        <v>14094</v>
      </c>
      <c r="C8047" s="1"/>
      <c r="D8047" s="1" t="s">
        <v>15368</v>
      </c>
      <c r="E8047" s="1" t="s">
        <v>22926</v>
      </c>
    </row>
    <row r="8048" spans="1:5" x14ac:dyDescent="0.25">
      <c r="A8048" s="1" t="s">
        <v>14900</v>
      </c>
      <c r="B8048" s="1" t="s">
        <v>14095</v>
      </c>
      <c r="C8048" s="1" t="s">
        <v>23390</v>
      </c>
      <c r="D8048" s="1" t="s">
        <v>15369</v>
      </c>
      <c r="E8048" s="1" t="s">
        <v>22908</v>
      </c>
    </row>
    <row r="8049" spans="1:5" x14ac:dyDescent="0.25">
      <c r="A8049" s="1" t="s">
        <v>14900</v>
      </c>
      <c r="B8049" s="1" t="s">
        <v>14096</v>
      </c>
      <c r="C8049" s="1" t="s">
        <v>23391</v>
      </c>
      <c r="D8049" s="1" t="s">
        <v>15370</v>
      </c>
      <c r="E8049" s="1" t="s">
        <v>22908</v>
      </c>
    </row>
    <row r="8050" spans="1:5" x14ac:dyDescent="0.25">
      <c r="A8050" s="1" t="s">
        <v>14900</v>
      </c>
      <c r="B8050" s="1" t="s">
        <v>14097</v>
      </c>
      <c r="C8050" s="1" t="s">
        <v>23392</v>
      </c>
      <c r="D8050" s="1" t="s">
        <v>15371</v>
      </c>
      <c r="E8050" s="1" t="s">
        <v>22926</v>
      </c>
    </row>
    <row r="8051" spans="1:5" x14ac:dyDescent="0.25">
      <c r="A8051" s="1" t="s">
        <v>14900</v>
      </c>
      <c r="B8051" s="1" t="s">
        <v>14098</v>
      </c>
      <c r="C8051" s="1" t="s">
        <v>23393</v>
      </c>
      <c r="D8051" s="1" t="s">
        <v>15372</v>
      </c>
      <c r="E8051" s="1" t="s">
        <v>22926</v>
      </c>
    </row>
    <row r="8052" spans="1:5" x14ac:dyDescent="0.25">
      <c r="A8052" s="1" t="s">
        <v>14900</v>
      </c>
      <c r="B8052" s="1" t="s">
        <v>14099</v>
      </c>
      <c r="C8052" s="1" t="s">
        <v>23394</v>
      </c>
      <c r="D8052" s="1" t="s">
        <v>15373</v>
      </c>
      <c r="E8052" s="1" t="s">
        <v>22908</v>
      </c>
    </row>
    <row r="8053" spans="1:5" x14ac:dyDescent="0.25">
      <c r="A8053" s="1" t="s">
        <v>14900</v>
      </c>
      <c r="B8053" s="1" t="s">
        <v>14100</v>
      </c>
      <c r="C8053" s="1" t="s">
        <v>23395</v>
      </c>
      <c r="D8053" s="1" t="s">
        <v>15374</v>
      </c>
      <c r="E8053" s="1" t="s">
        <v>22926</v>
      </c>
    </row>
    <row r="8054" spans="1:5" x14ac:dyDescent="0.25">
      <c r="A8054" s="1" t="s">
        <v>14900</v>
      </c>
      <c r="B8054" s="1" t="s">
        <v>14101</v>
      </c>
      <c r="C8054" s="1" t="s">
        <v>23396</v>
      </c>
      <c r="D8054" s="1" t="s">
        <v>15375</v>
      </c>
      <c r="E8054" s="1" t="s">
        <v>22908</v>
      </c>
    </row>
    <row r="8055" spans="1:5" x14ac:dyDescent="0.25">
      <c r="A8055" s="1" t="s">
        <v>14900</v>
      </c>
      <c r="B8055" s="1" t="s">
        <v>14102</v>
      </c>
      <c r="C8055" s="1" t="s">
        <v>23397</v>
      </c>
      <c r="D8055" s="1" t="s">
        <v>15376</v>
      </c>
      <c r="E8055" s="1" t="s">
        <v>22926</v>
      </c>
    </row>
    <row r="8056" spans="1:5" x14ac:dyDescent="0.25">
      <c r="A8056" s="1" t="s">
        <v>14900</v>
      </c>
      <c r="B8056" s="1" t="s">
        <v>14103</v>
      </c>
      <c r="C8056" s="1" t="s">
        <v>23398</v>
      </c>
      <c r="D8056" s="1" t="s">
        <v>15377</v>
      </c>
      <c r="E8056" s="1" t="s">
        <v>22926</v>
      </c>
    </row>
    <row r="8057" spans="1:5" x14ac:dyDescent="0.25">
      <c r="A8057" s="1" t="s">
        <v>14900</v>
      </c>
      <c r="B8057" s="1" t="s">
        <v>14104</v>
      </c>
      <c r="C8057" s="1" t="s">
        <v>23399</v>
      </c>
      <c r="D8057" s="1" t="s">
        <v>15378</v>
      </c>
      <c r="E8057" s="1" t="s">
        <v>22908</v>
      </c>
    </row>
    <row r="8058" spans="1:5" x14ac:dyDescent="0.25">
      <c r="A8058" s="1" t="s">
        <v>14900</v>
      </c>
      <c r="B8058" s="1" t="s">
        <v>14105</v>
      </c>
      <c r="C8058" s="1" t="s">
        <v>23400</v>
      </c>
      <c r="D8058" s="1" t="s">
        <v>15379</v>
      </c>
      <c r="E8058" s="1" t="s">
        <v>22908</v>
      </c>
    </row>
    <row r="8059" spans="1:5" x14ac:dyDescent="0.25">
      <c r="A8059" s="1" t="s">
        <v>14900</v>
      </c>
      <c r="B8059" s="1" t="s">
        <v>14106</v>
      </c>
      <c r="C8059" s="1" t="s">
        <v>23401</v>
      </c>
      <c r="D8059" s="1" t="s">
        <v>15380</v>
      </c>
      <c r="E8059" s="1" t="s">
        <v>22926</v>
      </c>
    </row>
    <row r="8060" spans="1:5" x14ac:dyDescent="0.25">
      <c r="A8060" s="1" t="s">
        <v>14900</v>
      </c>
      <c r="B8060" s="1" t="s">
        <v>14107</v>
      </c>
      <c r="C8060" s="1" t="s">
        <v>23402</v>
      </c>
      <c r="D8060" s="1" t="s">
        <v>15381</v>
      </c>
      <c r="E8060" s="1" t="s">
        <v>22926</v>
      </c>
    </row>
    <row r="8061" spans="1:5" x14ac:dyDescent="0.25">
      <c r="A8061" s="1" t="s">
        <v>14900</v>
      </c>
      <c r="B8061" s="1" t="s">
        <v>14108</v>
      </c>
      <c r="C8061" s="1" t="s">
        <v>23403</v>
      </c>
      <c r="D8061" s="1" t="s">
        <v>15382</v>
      </c>
      <c r="E8061" s="1" t="s">
        <v>22908</v>
      </c>
    </row>
    <row r="8062" spans="1:5" x14ac:dyDescent="0.25">
      <c r="A8062" s="1" t="s">
        <v>14900</v>
      </c>
      <c r="B8062" s="1" t="s">
        <v>14109</v>
      </c>
      <c r="C8062" s="1" t="s">
        <v>23404</v>
      </c>
      <c r="D8062" s="1" t="s">
        <v>15383</v>
      </c>
      <c r="E8062" s="1" t="s">
        <v>22926</v>
      </c>
    </row>
    <row r="8063" spans="1:5" x14ac:dyDescent="0.25">
      <c r="A8063" s="1" t="s">
        <v>14900</v>
      </c>
      <c r="B8063" s="1" t="s">
        <v>14110</v>
      </c>
      <c r="C8063" s="1" t="s">
        <v>23405</v>
      </c>
      <c r="D8063" s="1" t="s">
        <v>15384</v>
      </c>
      <c r="E8063" s="1" t="s">
        <v>22908</v>
      </c>
    </row>
    <row r="8064" spans="1:5" x14ac:dyDescent="0.25">
      <c r="A8064" s="1" t="s">
        <v>14900</v>
      </c>
      <c r="B8064" s="1" t="s">
        <v>14111</v>
      </c>
      <c r="C8064" s="1" t="s">
        <v>23406</v>
      </c>
      <c r="D8064" s="1" t="s">
        <v>15385</v>
      </c>
      <c r="E8064" s="1" t="s">
        <v>22908</v>
      </c>
    </row>
    <row r="8065" spans="1:5" x14ac:dyDescent="0.25">
      <c r="A8065" s="1" t="s">
        <v>14900</v>
      </c>
      <c r="B8065" s="1" t="s">
        <v>14112</v>
      </c>
      <c r="C8065" s="1" t="s">
        <v>23407</v>
      </c>
      <c r="D8065" s="1" t="s">
        <v>15386</v>
      </c>
      <c r="E8065" s="1" t="s">
        <v>22926</v>
      </c>
    </row>
    <row r="8066" spans="1:5" x14ac:dyDescent="0.25">
      <c r="A8066" s="1" t="s">
        <v>14900</v>
      </c>
      <c r="B8066" s="1" t="s">
        <v>14113</v>
      </c>
      <c r="C8066" s="1" t="s">
        <v>23408</v>
      </c>
      <c r="D8066" s="1" t="s">
        <v>15387</v>
      </c>
      <c r="E8066" s="1" t="s">
        <v>22926</v>
      </c>
    </row>
    <row r="8067" spans="1:5" x14ac:dyDescent="0.25">
      <c r="A8067" s="1" t="s">
        <v>14900</v>
      </c>
      <c r="B8067" s="1" t="s">
        <v>14114</v>
      </c>
      <c r="C8067" s="1" t="s">
        <v>23409</v>
      </c>
      <c r="D8067" s="1" t="s">
        <v>15388</v>
      </c>
      <c r="E8067" s="1" t="s">
        <v>22926</v>
      </c>
    </row>
    <row r="8068" spans="1:5" x14ac:dyDescent="0.25">
      <c r="A8068" s="1" t="s">
        <v>14900</v>
      </c>
      <c r="B8068" s="1" t="s">
        <v>14115</v>
      </c>
      <c r="C8068" s="1" t="s">
        <v>23410</v>
      </c>
      <c r="D8068" s="1" t="s">
        <v>15389</v>
      </c>
      <c r="E8068" s="1" t="s">
        <v>22926</v>
      </c>
    </row>
    <row r="8069" spans="1:5" x14ac:dyDescent="0.25">
      <c r="A8069" s="1" t="s">
        <v>14900</v>
      </c>
      <c r="B8069" s="1" t="s">
        <v>14116</v>
      </c>
      <c r="C8069" s="1" t="s">
        <v>23411</v>
      </c>
      <c r="D8069" s="1" t="s">
        <v>15390</v>
      </c>
      <c r="E8069" s="1" t="s">
        <v>22908</v>
      </c>
    </row>
    <row r="8070" spans="1:5" x14ac:dyDescent="0.25">
      <c r="A8070" s="1" t="s">
        <v>14900</v>
      </c>
      <c r="B8070" s="1" t="s">
        <v>14117</v>
      </c>
      <c r="C8070" s="1"/>
      <c r="D8070" s="1" t="s">
        <v>15391</v>
      </c>
      <c r="E8070" s="1" t="s">
        <v>22926</v>
      </c>
    </row>
    <row r="8071" spans="1:5" x14ac:dyDescent="0.25">
      <c r="A8071" s="1" t="s">
        <v>14900</v>
      </c>
      <c r="B8071" s="1" t="s">
        <v>14118</v>
      </c>
      <c r="C8071" s="1" t="s">
        <v>23412</v>
      </c>
      <c r="D8071" s="1" t="s">
        <v>15392</v>
      </c>
      <c r="E8071" s="1" t="s">
        <v>22908</v>
      </c>
    </row>
    <row r="8072" spans="1:5" x14ac:dyDescent="0.25">
      <c r="A8072" s="1" t="s">
        <v>14900</v>
      </c>
      <c r="B8072" s="1" t="s">
        <v>14119</v>
      </c>
      <c r="C8072" s="1" t="s">
        <v>23413</v>
      </c>
      <c r="D8072" s="1" t="s">
        <v>15393</v>
      </c>
      <c r="E8072" s="1" t="s">
        <v>22926</v>
      </c>
    </row>
    <row r="8073" spans="1:5" x14ac:dyDescent="0.25">
      <c r="A8073" s="1" t="s">
        <v>14900</v>
      </c>
      <c r="B8073" s="1" t="s">
        <v>14120</v>
      </c>
      <c r="C8073" s="1" t="s">
        <v>23414</v>
      </c>
      <c r="D8073" s="1" t="s">
        <v>15394</v>
      </c>
      <c r="E8073" s="1" t="s">
        <v>22926</v>
      </c>
    </row>
    <row r="8074" spans="1:5" x14ac:dyDescent="0.25">
      <c r="A8074" s="1" t="s">
        <v>14900</v>
      </c>
      <c r="B8074" s="1" t="s">
        <v>14121</v>
      </c>
      <c r="C8074" s="1" t="s">
        <v>23415</v>
      </c>
      <c r="D8074" s="1" t="s">
        <v>15395</v>
      </c>
      <c r="E8074" s="1" t="s">
        <v>22926</v>
      </c>
    </row>
    <row r="8075" spans="1:5" x14ac:dyDescent="0.25">
      <c r="A8075" s="1" t="s">
        <v>14900</v>
      </c>
      <c r="B8075" s="1" t="s">
        <v>14122</v>
      </c>
      <c r="C8075" s="1" t="s">
        <v>23416</v>
      </c>
      <c r="D8075" s="1" t="s">
        <v>15396</v>
      </c>
      <c r="E8075" s="1" t="s">
        <v>22926</v>
      </c>
    </row>
    <row r="8076" spans="1:5" x14ac:dyDescent="0.25">
      <c r="A8076" s="1" t="s">
        <v>14900</v>
      </c>
      <c r="B8076" s="1" t="s">
        <v>14123</v>
      </c>
      <c r="C8076" s="1" t="s">
        <v>23417</v>
      </c>
      <c r="D8076" s="1" t="s">
        <v>15397</v>
      </c>
      <c r="E8076" s="1" t="s">
        <v>22926</v>
      </c>
    </row>
    <row r="8077" spans="1:5" x14ac:dyDescent="0.25">
      <c r="A8077" s="1" t="s">
        <v>14900</v>
      </c>
      <c r="B8077" s="1" t="s">
        <v>14124</v>
      </c>
      <c r="C8077" s="1" t="s">
        <v>23418</v>
      </c>
      <c r="D8077" s="1" t="s">
        <v>15398</v>
      </c>
      <c r="E8077" s="1" t="s">
        <v>22926</v>
      </c>
    </row>
    <row r="8078" spans="1:5" x14ac:dyDescent="0.25">
      <c r="A8078" s="1" t="s">
        <v>14900</v>
      </c>
      <c r="B8078" s="1" t="s">
        <v>14125</v>
      </c>
      <c r="C8078" s="1" t="s">
        <v>23419</v>
      </c>
      <c r="D8078" s="1" t="s">
        <v>15399</v>
      </c>
      <c r="E8078" s="1" t="s">
        <v>22926</v>
      </c>
    </row>
    <row r="8079" spans="1:5" x14ac:dyDescent="0.25">
      <c r="A8079" s="1" t="s">
        <v>14900</v>
      </c>
      <c r="B8079" s="1" t="s">
        <v>14126</v>
      </c>
      <c r="C8079" s="1" t="s">
        <v>23420</v>
      </c>
      <c r="D8079" s="1" t="s">
        <v>15400</v>
      </c>
      <c r="E8079" s="1" t="s">
        <v>22908</v>
      </c>
    </row>
    <row r="8080" spans="1:5" x14ac:dyDescent="0.25">
      <c r="A8080" s="1" t="s">
        <v>14900</v>
      </c>
      <c r="B8080" s="1" t="s">
        <v>14127</v>
      </c>
      <c r="C8080" s="1" t="s">
        <v>23421</v>
      </c>
      <c r="D8080" s="1" t="s">
        <v>15401</v>
      </c>
      <c r="E8080" s="1" t="s">
        <v>22926</v>
      </c>
    </row>
    <row r="8081" spans="1:5" x14ac:dyDescent="0.25">
      <c r="A8081" s="1" t="s">
        <v>14900</v>
      </c>
      <c r="B8081" s="1" t="s">
        <v>14128</v>
      </c>
      <c r="C8081" s="1" t="s">
        <v>23422</v>
      </c>
      <c r="D8081" s="1" t="s">
        <v>15402</v>
      </c>
      <c r="E8081" s="1" t="s">
        <v>22926</v>
      </c>
    </row>
    <row r="8082" spans="1:5" x14ac:dyDescent="0.25">
      <c r="A8082" s="1" t="s">
        <v>14900</v>
      </c>
      <c r="B8082" s="1" t="s">
        <v>14129</v>
      </c>
      <c r="C8082" s="1" t="s">
        <v>23423</v>
      </c>
      <c r="D8082" s="1" t="s">
        <v>15403</v>
      </c>
      <c r="E8082" s="1" t="s">
        <v>22914</v>
      </c>
    </row>
    <row r="8083" spans="1:5" x14ac:dyDescent="0.25">
      <c r="A8083" s="1" t="s">
        <v>14900</v>
      </c>
      <c r="B8083" s="1" t="s">
        <v>14130</v>
      </c>
      <c r="C8083" s="1" t="s">
        <v>23424</v>
      </c>
      <c r="D8083" s="1" t="s">
        <v>15404</v>
      </c>
      <c r="E8083" s="1" t="s">
        <v>22908</v>
      </c>
    </row>
    <row r="8084" spans="1:5" x14ac:dyDescent="0.25">
      <c r="A8084" s="1" t="s">
        <v>14900</v>
      </c>
      <c r="B8084" s="1" t="s">
        <v>14131</v>
      </c>
      <c r="C8084" s="1"/>
      <c r="D8084" s="1" t="s">
        <v>15405</v>
      </c>
      <c r="E8084" s="1" t="s">
        <v>22908</v>
      </c>
    </row>
    <row r="8085" spans="1:5" x14ac:dyDescent="0.25">
      <c r="A8085" s="1" t="s">
        <v>14900</v>
      </c>
      <c r="B8085" s="1" t="s">
        <v>14132</v>
      </c>
      <c r="C8085" s="1" t="s">
        <v>23425</v>
      </c>
      <c r="D8085" s="1" t="s">
        <v>15406</v>
      </c>
      <c r="E8085" s="1" t="s">
        <v>22908</v>
      </c>
    </row>
    <row r="8086" spans="1:5" x14ac:dyDescent="0.25">
      <c r="A8086" s="1" t="s">
        <v>14900</v>
      </c>
      <c r="B8086" s="1" t="s">
        <v>14133</v>
      </c>
      <c r="C8086" s="1" t="s">
        <v>23426</v>
      </c>
      <c r="D8086" s="1" t="s">
        <v>15407</v>
      </c>
      <c r="E8086" s="1" t="s">
        <v>22926</v>
      </c>
    </row>
    <row r="8087" spans="1:5" x14ac:dyDescent="0.25">
      <c r="A8087" s="1" t="s">
        <v>14900</v>
      </c>
      <c r="B8087" s="1" t="s">
        <v>14134</v>
      </c>
      <c r="C8087" s="1" t="s">
        <v>23427</v>
      </c>
      <c r="D8087" s="1" t="s">
        <v>15408</v>
      </c>
      <c r="E8087" s="1" t="s">
        <v>22908</v>
      </c>
    </row>
    <row r="8088" spans="1:5" x14ac:dyDescent="0.25">
      <c r="A8088" s="1" t="s">
        <v>14900</v>
      </c>
      <c r="B8088" s="1" t="s">
        <v>14135</v>
      </c>
      <c r="C8088" s="1" t="s">
        <v>23428</v>
      </c>
      <c r="D8088" s="1" t="s">
        <v>15409</v>
      </c>
      <c r="E8088" s="1" t="s">
        <v>22926</v>
      </c>
    </row>
    <row r="8089" spans="1:5" x14ac:dyDescent="0.25">
      <c r="A8089" s="1" t="s">
        <v>14900</v>
      </c>
      <c r="B8089" s="1" t="s">
        <v>14136</v>
      </c>
      <c r="C8089" s="1" t="s">
        <v>23429</v>
      </c>
      <c r="D8089" s="1" t="s">
        <v>15410</v>
      </c>
      <c r="E8089" s="1" t="s">
        <v>22908</v>
      </c>
    </row>
    <row r="8090" spans="1:5" x14ac:dyDescent="0.25">
      <c r="A8090" s="1" t="s">
        <v>14900</v>
      </c>
      <c r="B8090" s="1" t="s">
        <v>14137</v>
      </c>
      <c r="C8090" s="1" t="s">
        <v>23430</v>
      </c>
      <c r="D8090" s="1" t="s">
        <v>15411</v>
      </c>
      <c r="E8090" s="1" t="s">
        <v>22926</v>
      </c>
    </row>
    <row r="8091" spans="1:5" x14ac:dyDescent="0.25">
      <c r="A8091" s="1" t="s">
        <v>14900</v>
      </c>
      <c r="B8091" s="1" t="s">
        <v>14138</v>
      </c>
      <c r="C8091" s="1" t="s">
        <v>23431</v>
      </c>
      <c r="D8091" s="1" t="s">
        <v>15412</v>
      </c>
      <c r="E8091" s="1" t="s">
        <v>22908</v>
      </c>
    </row>
    <row r="8092" spans="1:5" x14ac:dyDescent="0.25">
      <c r="A8092" s="1" t="s">
        <v>14900</v>
      </c>
      <c r="B8092" s="1" t="s">
        <v>14139</v>
      </c>
      <c r="C8092" s="1" t="s">
        <v>23432</v>
      </c>
      <c r="D8092" s="1" t="s">
        <v>15413</v>
      </c>
      <c r="E8092" s="1" t="s">
        <v>22908</v>
      </c>
    </row>
    <row r="8093" spans="1:5" x14ac:dyDescent="0.25">
      <c r="A8093" s="1" t="s">
        <v>14900</v>
      </c>
      <c r="B8093" s="1" t="s">
        <v>14140</v>
      </c>
      <c r="C8093" s="1" t="s">
        <v>23433</v>
      </c>
      <c r="D8093" s="1" t="s">
        <v>15414</v>
      </c>
      <c r="E8093" s="1" t="s">
        <v>22908</v>
      </c>
    </row>
    <row r="8094" spans="1:5" x14ac:dyDescent="0.25">
      <c r="A8094" s="1" t="s">
        <v>14900</v>
      </c>
      <c r="B8094" s="1" t="s">
        <v>14141</v>
      </c>
      <c r="C8094" s="1" t="s">
        <v>23434</v>
      </c>
      <c r="D8094" s="1" t="s">
        <v>15415</v>
      </c>
      <c r="E8094" s="1" t="s">
        <v>22908</v>
      </c>
    </row>
    <row r="8095" spans="1:5" x14ac:dyDescent="0.25">
      <c r="A8095" s="1" t="s">
        <v>14900</v>
      </c>
      <c r="B8095" s="1" t="s">
        <v>14142</v>
      </c>
      <c r="C8095" s="1"/>
      <c r="D8095" s="1" t="s">
        <v>15416</v>
      </c>
      <c r="E8095" s="1" t="s">
        <v>22926</v>
      </c>
    </row>
    <row r="8096" spans="1:5" x14ac:dyDescent="0.25">
      <c r="A8096" s="1" t="s">
        <v>14900</v>
      </c>
      <c r="B8096" s="1" t="s">
        <v>14143</v>
      </c>
      <c r="C8096" s="1" t="s">
        <v>23435</v>
      </c>
      <c r="D8096" s="1" t="s">
        <v>15417</v>
      </c>
      <c r="E8096" s="1" t="s">
        <v>22926</v>
      </c>
    </row>
    <row r="8097" spans="1:5" x14ac:dyDescent="0.25">
      <c r="A8097" s="1" t="s">
        <v>14900</v>
      </c>
      <c r="B8097" s="1" t="s">
        <v>14144</v>
      </c>
      <c r="C8097" s="1" t="s">
        <v>23436</v>
      </c>
      <c r="D8097" s="1" t="s">
        <v>15418</v>
      </c>
      <c r="E8097" s="1" t="s">
        <v>22908</v>
      </c>
    </row>
    <row r="8098" spans="1:5" x14ac:dyDescent="0.25">
      <c r="A8098" s="1" t="s">
        <v>14900</v>
      </c>
      <c r="B8098" s="1" t="s">
        <v>14145</v>
      </c>
      <c r="C8098" s="1" t="s">
        <v>23437</v>
      </c>
      <c r="D8098" s="1" t="s">
        <v>15419</v>
      </c>
      <c r="E8098" s="1" t="s">
        <v>22908</v>
      </c>
    </row>
    <row r="8099" spans="1:5" x14ac:dyDescent="0.25">
      <c r="A8099" s="1" t="s">
        <v>14900</v>
      </c>
      <c r="B8099" s="1" t="s">
        <v>14146</v>
      </c>
      <c r="C8099" s="1" t="s">
        <v>23438</v>
      </c>
      <c r="D8099" s="1" t="s">
        <v>15420</v>
      </c>
      <c r="E8099" s="1" t="s">
        <v>22908</v>
      </c>
    </row>
    <row r="8100" spans="1:5" x14ac:dyDescent="0.25">
      <c r="A8100" s="1" t="s">
        <v>14900</v>
      </c>
      <c r="B8100" s="1" t="s">
        <v>14147</v>
      </c>
      <c r="C8100" s="1" t="s">
        <v>23439</v>
      </c>
      <c r="D8100" s="1" t="s">
        <v>15421</v>
      </c>
      <c r="E8100" s="1" t="s">
        <v>22926</v>
      </c>
    </row>
    <row r="8101" spans="1:5" x14ac:dyDescent="0.25">
      <c r="A8101" s="1" t="s">
        <v>14900</v>
      </c>
      <c r="B8101" s="1" t="s">
        <v>14148</v>
      </c>
      <c r="C8101" s="1" t="s">
        <v>23440</v>
      </c>
      <c r="D8101" s="1" t="s">
        <v>15422</v>
      </c>
      <c r="E8101" s="1" t="s">
        <v>22908</v>
      </c>
    </row>
    <row r="8102" spans="1:5" x14ac:dyDescent="0.25">
      <c r="A8102" s="1" t="s">
        <v>14900</v>
      </c>
      <c r="B8102" s="1" t="s">
        <v>14149</v>
      </c>
      <c r="C8102" s="1" t="s">
        <v>23441</v>
      </c>
      <c r="D8102" s="1" t="s">
        <v>15423</v>
      </c>
      <c r="E8102" s="1" t="s">
        <v>22926</v>
      </c>
    </row>
    <row r="8103" spans="1:5" x14ac:dyDescent="0.25">
      <c r="A8103" s="1" t="s">
        <v>14900</v>
      </c>
      <c r="B8103" s="1" t="s">
        <v>14150</v>
      </c>
      <c r="C8103" s="1" t="s">
        <v>23442</v>
      </c>
      <c r="D8103" s="1" t="s">
        <v>15424</v>
      </c>
      <c r="E8103" s="1" t="s">
        <v>22926</v>
      </c>
    </row>
    <row r="8104" spans="1:5" x14ac:dyDescent="0.25">
      <c r="A8104" s="1" t="s">
        <v>14900</v>
      </c>
      <c r="B8104" s="1" t="s">
        <v>14151</v>
      </c>
      <c r="C8104" s="1" t="s">
        <v>23443</v>
      </c>
      <c r="D8104" s="1" t="s">
        <v>15425</v>
      </c>
      <c r="E8104" s="1" t="s">
        <v>22926</v>
      </c>
    </row>
    <row r="8105" spans="1:5" x14ac:dyDescent="0.25">
      <c r="A8105" s="1" t="s">
        <v>14900</v>
      </c>
      <c r="B8105" s="1" t="s">
        <v>14152</v>
      </c>
      <c r="C8105" s="1" t="s">
        <v>23444</v>
      </c>
      <c r="D8105" s="1" t="s">
        <v>15426</v>
      </c>
      <c r="E8105" s="1" t="s">
        <v>22926</v>
      </c>
    </row>
    <row r="8106" spans="1:5" x14ac:dyDescent="0.25">
      <c r="A8106" s="1" t="s">
        <v>14900</v>
      </c>
      <c r="B8106" s="1" t="s">
        <v>14153</v>
      </c>
      <c r="C8106" s="1" t="s">
        <v>23445</v>
      </c>
      <c r="D8106" s="1" t="s">
        <v>15427</v>
      </c>
      <c r="E8106" s="1" t="s">
        <v>22926</v>
      </c>
    </row>
    <row r="8107" spans="1:5" x14ac:dyDescent="0.25">
      <c r="A8107" s="1" t="s">
        <v>14900</v>
      </c>
      <c r="B8107" s="1" t="s">
        <v>14154</v>
      </c>
      <c r="C8107" s="1" t="s">
        <v>23446</v>
      </c>
      <c r="D8107" s="1" t="s">
        <v>15428</v>
      </c>
      <c r="E8107" s="1" t="s">
        <v>22926</v>
      </c>
    </row>
    <row r="8108" spans="1:5" x14ac:dyDescent="0.25">
      <c r="A8108" s="1" t="s">
        <v>14900</v>
      </c>
      <c r="B8108" s="1" t="s">
        <v>14155</v>
      </c>
      <c r="C8108" s="1" t="s">
        <v>23447</v>
      </c>
      <c r="D8108" s="1" t="s">
        <v>15429</v>
      </c>
      <c r="E8108" s="1" t="s">
        <v>22908</v>
      </c>
    </row>
    <row r="8109" spans="1:5" x14ac:dyDescent="0.25">
      <c r="A8109" s="1" t="s">
        <v>14900</v>
      </c>
      <c r="B8109" s="1" t="s">
        <v>14156</v>
      </c>
      <c r="C8109" s="1" t="s">
        <v>23448</v>
      </c>
      <c r="D8109" s="1" t="s">
        <v>15430</v>
      </c>
      <c r="E8109" s="1" t="s">
        <v>22926</v>
      </c>
    </row>
    <row r="8110" spans="1:5" x14ac:dyDescent="0.25">
      <c r="A8110" s="1" t="s">
        <v>14900</v>
      </c>
      <c r="B8110" s="1" t="s">
        <v>14157</v>
      </c>
      <c r="C8110" s="1" t="s">
        <v>23449</v>
      </c>
      <c r="D8110" s="1" t="s">
        <v>15431</v>
      </c>
      <c r="E8110" s="1" t="s">
        <v>22926</v>
      </c>
    </row>
    <row r="8111" spans="1:5" x14ac:dyDescent="0.25">
      <c r="A8111" s="1" t="s">
        <v>14900</v>
      </c>
      <c r="B8111" s="1" t="s">
        <v>14158</v>
      </c>
      <c r="C8111" s="1" t="s">
        <v>23450</v>
      </c>
      <c r="D8111" s="1" t="s">
        <v>15432</v>
      </c>
      <c r="E8111" s="1" t="s">
        <v>22926</v>
      </c>
    </row>
    <row r="8112" spans="1:5" x14ac:dyDescent="0.25">
      <c r="A8112" s="1" t="s">
        <v>14900</v>
      </c>
      <c r="B8112" s="1" t="s">
        <v>14159</v>
      </c>
      <c r="C8112" s="1" t="s">
        <v>23451</v>
      </c>
      <c r="D8112" s="1" t="s">
        <v>15433</v>
      </c>
      <c r="E8112" s="1" t="s">
        <v>22926</v>
      </c>
    </row>
    <row r="8113" spans="1:5" x14ac:dyDescent="0.25">
      <c r="A8113" s="1" t="s">
        <v>14900</v>
      </c>
      <c r="B8113" s="1" t="s">
        <v>14160</v>
      </c>
      <c r="C8113" s="1" t="s">
        <v>23452</v>
      </c>
      <c r="D8113" s="1" t="s">
        <v>15434</v>
      </c>
      <c r="E8113" s="1" t="s">
        <v>22926</v>
      </c>
    </row>
    <row r="8114" spans="1:5" x14ac:dyDescent="0.25">
      <c r="A8114" s="1" t="s">
        <v>14900</v>
      </c>
      <c r="B8114" s="1" t="s">
        <v>14161</v>
      </c>
      <c r="C8114" s="1" t="s">
        <v>23453</v>
      </c>
      <c r="D8114" s="1" t="s">
        <v>15435</v>
      </c>
      <c r="E8114" s="1" t="s">
        <v>22914</v>
      </c>
    </row>
    <row r="8115" spans="1:5" x14ac:dyDescent="0.25">
      <c r="A8115" s="1" t="s">
        <v>14900</v>
      </c>
      <c r="B8115" s="1" t="s">
        <v>14162</v>
      </c>
      <c r="C8115" s="1" t="s">
        <v>23454</v>
      </c>
      <c r="D8115" s="1" t="s">
        <v>15436</v>
      </c>
      <c r="E8115" s="1" t="s">
        <v>22926</v>
      </c>
    </row>
    <row r="8116" spans="1:5" x14ac:dyDescent="0.25">
      <c r="A8116" s="1" t="s">
        <v>14900</v>
      </c>
      <c r="B8116" s="1" t="s">
        <v>14163</v>
      </c>
      <c r="C8116" s="1" t="s">
        <v>23455</v>
      </c>
      <c r="D8116" s="1" t="s">
        <v>15437</v>
      </c>
      <c r="E8116" s="1" t="s">
        <v>22926</v>
      </c>
    </row>
    <row r="8117" spans="1:5" x14ac:dyDescent="0.25">
      <c r="A8117" s="1" t="s">
        <v>14900</v>
      </c>
      <c r="B8117" s="1" t="s">
        <v>14164</v>
      </c>
      <c r="C8117" s="1" t="s">
        <v>23456</v>
      </c>
      <c r="D8117" s="1" t="s">
        <v>15438</v>
      </c>
      <c r="E8117" s="1" t="s">
        <v>22926</v>
      </c>
    </row>
    <row r="8118" spans="1:5" x14ac:dyDescent="0.25">
      <c r="A8118" s="1" t="s">
        <v>14900</v>
      </c>
      <c r="B8118" s="1" t="s">
        <v>14165</v>
      </c>
      <c r="C8118" s="1" t="s">
        <v>23457</v>
      </c>
      <c r="D8118" s="1" t="s">
        <v>15439</v>
      </c>
      <c r="E8118" s="1" t="s">
        <v>22926</v>
      </c>
    </row>
    <row r="8119" spans="1:5" x14ac:dyDescent="0.25">
      <c r="A8119" s="1" t="s">
        <v>14900</v>
      </c>
      <c r="B8119" s="1" t="s">
        <v>14166</v>
      </c>
      <c r="C8119" s="1" t="s">
        <v>23458</v>
      </c>
      <c r="D8119" s="1" t="s">
        <v>15440</v>
      </c>
      <c r="E8119" s="1" t="s">
        <v>22926</v>
      </c>
    </row>
    <row r="8120" spans="1:5" x14ac:dyDescent="0.25">
      <c r="A8120" s="1" t="s">
        <v>14900</v>
      </c>
      <c r="B8120" s="1" t="s">
        <v>14167</v>
      </c>
      <c r="C8120" s="1" t="s">
        <v>23459</v>
      </c>
      <c r="D8120" s="1" t="s">
        <v>15441</v>
      </c>
      <c r="E8120" s="1" t="s">
        <v>22908</v>
      </c>
    </row>
    <row r="8121" spans="1:5" x14ac:dyDescent="0.25">
      <c r="A8121" s="1" t="s">
        <v>14900</v>
      </c>
      <c r="B8121" s="1" t="s">
        <v>14168</v>
      </c>
      <c r="C8121" s="1" t="s">
        <v>23460</v>
      </c>
      <c r="D8121" s="1" t="s">
        <v>15442</v>
      </c>
      <c r="E8121" s="1" t="s">
        <v>22908</v>
      </c>
    </row>
    <row r="8122" spans="1:5" x14ac:dyDescent="0.25">
      <c r="A8122" s="1" t="s">
        <v>14900</v>
      </c>
      <c r="B8122" s="1" t="s">
        <v>14169</v>
      </c>
      <c r="C8122" s="1" t="s">
        <v>23461</v>
      </c>
      <c r="D8122" s="1" t="s">
        <v>15443</v>
      </c>
      <c r="E8122" s="1" t="s">
        <v>22926</v>
      </c>
    </row>
    <row r="8123" spans="1:5" x14ac:dyDescent="0.25">
      <c r="A8123" s="1" t="s">
        <v>14900</v>
      </c>
      <c r="B8123" s="1" t="s">
        <v>14170</v>
      </c>
      <c r="C8123" s="1" t="s">
        <v>23462</v>
      </c>
      <c r="D8123" s="1" t="s">
        <v>15444</v>
      </c>
      <c r="E8123" s="1" t="s">
        <v>22908</v>
      </c>
    </row>
    <row r="8124" spans="1:5" x14ac:dyDescent="0.25">
      <c r="A8124" s="1" t="s">
        <v>14900</v>
      </c>
      <c r="B8124" s="1" t="s">
        <v>14171</v>
      </c>
      <c r="C8124" s="1" t="s">
        <v>23463</v>
      </c>
      <c r="D8124" s="1" t="s">
        <v>15445</v>
      </c>
      <c r="E8124" s="1" t="s">
        <v>22908</v>
      </c>
    </row>
    <row r="8125" spans="1:5" x14ac:dyDescent="0.25">
      <c r="A8125" s="1" t="s">
        <v>14900</v>
      </c>
      <c r="B8125" s="1" t="s">
        <v>14172</v>
      </c>
      <c r="C8125" s="1" t="s">
        <v>23464</v>
      </c>
      <c r="D8125" s="1" t="s">
        <v>15446</v>
      </c>
      <c r="E8125" s="1" t="s">
        <v>22914</v>
      </c>
    </row>
    <row r="8126" spans="1:5" x14ac:dyDescent="0.25">
      <c r="A8126" s="1" t="s">
        <v>14900</v>
      </c>
      <c r="B8126" s="1" t="s">
        <v>14173</v>
      </c>
      <c r="C8126" s="1" t="s">
        <v>23465</v>
      </c>
      <c r="D8126" s="1" t="s">
        <v>15447</v>
      </c>
      <c r="E8126" s="1" t="s">
        <v>22908</v>
      </c>
    </row>
    <row r="8127" spans="1:5" x14ac:dyDescent="0.25">
      <c r="A8127" s="1" t="s">
        <v>14900</v>
      </c>
      <c r="B8127" s="1" t="s">
        <v>14174</v>
      </c>
      <c r="C8127" s="1" t="s">
        <v>23466</v>
      </c>
      <c r="D8127" s="1" t="s">
        <v>15448</v>
      </c>
      <c r="E8127" s="1" t="s">
        <v>22908</v>
      </c>
    </row>
    <row r="8128" spans="1:5" x14ac:dyDescent="0.25">
      <c r="A8128" s="1" t="s">
        <v>14900</v>
      </c>
      <c r="B8128" s="1" t="s">
        <v>14175</v>
      </c>
      <c r="C8128" s="1" t="s">
        <v>23467</v>
      </c>
      <c r="D8128" s="1" t="s">
        <v>15449</v>
      </c>
      <c r="E8128" s="1" t="s">
        <v>22926</v>
      </c>
    </row>
    <row r="8129" spans="1:5" x14ac:dyDescent="0.25">
      <c r="A8129" s="1" t="s">
        <v>14900</v>
      </c>
      <c r="B8129" s="1" t="s">
        <v>14176</v>
      </c>
      <c r="C8129" s="1" t="s">
        <v>23468</v>
      </c>
      <c r="D8129" s="1" t="s">
        <v>15450</v>
      </c>
      <c r="E8129" s="1" t="s">
        <v>22908</v>
      </c>
    </row>
    <row r="8130" spans="1:5" x14ac:dyDescent="0.25">
      <c r="A8130" s="1" t="s">
        <v>14900</v>
      </c>
      <c r="B8130" s="1" t="s">
        <v>14177</v>
      </c>
      <c r="C8130" s="1" t="s">
        <v>23469</v>
      </c>
      <c r="D8130" s="1" t="s">
        <v>15451</v>
      </c>
      <c r="E8130" s="1" t="s">
        <v>22926</v>
      </c>
    </row>
    <row r="8131" spans="1:5" x14ac:dyDescent="0.25">
      <c r="A8131" s="1" t="s">
        <v>14900</v>
      </c>
      <c r="B8131" s="1" t="s">
        <v>14178</v>
      </c>
      <c r="C8131" s="1" t="s">
        <v>23470</v>
      </c>
      <c r="D8131" s="1" t="s">
        <v>15452</v>
      </c>
      <c r="E8131" s="1" t="s">
        <v>22908</v>
      </c>
    </row>
    <row r="8132" spans="1:5" x14ac:dyDescent="0.25">
      <c r="A8132" s="1" t="s">
        <v>14900</v>
      </c>
      <c r="B8132" s="1" t="s">
        <v>14179</v>
      </c>
      <c r="C8132" s="1" t="s">
        <v>23471</v>
      </c>
      <c r="D8132" s="1" t="s">
        <v>15453</v>
      </c>
      <c r="E8132" s="1" t="s">
        <v>22926</v>
      </c>
    </row>
    <row r="8133" spans="1:5" x14ac:dyDescent="0.25">
      <c r="A8133" s="1" t="s">
        <v>14900</v>
      </c>
      <c r="B8133" s="1" t="s">
        <v>14180</v>
      </c>
      <c r="C8133" s="1" t="s">
        <v>23472</v>
      </c>
      <c r="D8133" s="1" t="s">
        <v>15454</v>
      </c>
      <c r="E8133" s="1" t="s">
        <v>22926</v>
      </c>
    </row>
    <row r="8134" spans="1:5" x14ac:dyDescent="0.25">
      <c r="A8134" s="1" t="s">
        <v>14900</v>
      </c>
      <c r="B8134" s="1" t="s">
        <v>14181</v>
      </c>
      <c r="C8134" s="1" t="s">
        <v>23473</v>
      </c>
      <c r="D8134" s="1" t="s">
        <v>15455</v>
      </c>
      <c r="E8134" s="1" t="s">
        <v>22926</v>
      </c>
    </row>
    <row r="8135" spans="1:5" x14ac:dyDescent="0.25">
      <c r="A8135" s="1" t="s">
        <v>14900</v>
      </c>
      <c r="B8135" s="1" t="s">
        <v>14182</v>
      </c>
      <c r="C8135" s="1" t="s">
        <v>23474</v>
      </c>
      <c r="D8135" s="1" t="s">
        <v>15456</v>
      </c>
      <c r="E8135" s="1" t="s">
        <v>22908</v>
      </c>
    </row>
    <row r="8136" spans="1:5" x14ac:dyDescent="0.25">
      <c r="A8136" s="1" t="s">
        <v>14900</v>
      </c>
      <c r="B8136" s="1" t="s">
        <v>14183</v>
      </c>
      <c r="C8136" s="1" t="s">
        <v>23475</v>
      </c>
      <c r="D8136" s="1" t="s">
        <v>15457</v>
      </c>
      <c r="E8136" s="1" t="s">
        <v>22926</v>
      </c>
    </row>
    <row r="8137" spans="1:5" x14ac:dyDescent="0.25">
      <c r="A8137" s="1" t="s">
        <v>14900</v>
      </c>
      <c r="B8137" s="1" t="s">
        <v>14184</v>
      </c>
      <c r="C8137" s="1" t="s">
        <v>23476</v>
      </c>
      <c r="D8137" s="1" t="s">
        <v>15458</v>
      </c>
      <c r="E8137" s="1" t="s">
        <v>22914</v>
      </c>
    </row>
    <row r="8138" spans="1:5" x14ac:dyDescent="0.25">
      <c r="A8138" s="1" t="s">
        <v>14900</v>
      </c>
      <c r="B8138" s="1" t="s">
        <v>14185</v>
      </c>
      <c r="C8138" s="1" t="s">
        <v>23477</v>
      </c>
      <c r="D8138" s="1" t="s">
        <v>15459</v>
      </c>
      <c r="E8138" s="1" t="s">
        <v>22926</v>
      </c>
    </row>
    <row r="8139" spans="1:5" x14ac:dyDescent="0.25">
      <c r="A8139" s="1" t="s">
        <v>14900</v>
      </c>
      <c r="B8139" s="1" t="s">
        <v>14186</v>
      </c>
      <c r="C8139" s="1" t="s">
        <v>23478</v>
      </c>
      <c r="D8139" s="1" t="s">
        <v>15460</v>
      </c>
      <c r="E8139" s="1" t="s">
        <v>22926</v>
      </c>
    </row>
    <row r="8140" spans="1:5" x14ac:dyDescent="0.25">
      <c r="A8140" s="1" t="s">
        <v>14900</v>
      </c>
      <c r="B8140" s="1" t="s">
        <v>14187</v>
      </c>
      <c r="C8140" s="1" t="s">
        <v>23479</v>
      </c>
      <c r="D8140" s="1" t="s">
        <v>15461</v>
      </c>
      <c r="E8140" s="1" t="s">
        <v>22908</v>
      </c>
    </row>
    <row r="8141" spans="1:5" x14ac:dyDescent="0.25">
      <c r="A8141" s="1" t="s">
        <v>14900</v>
      </c>
      <c r="B8141" s="1" t="s">
        <v>14188</v>
      </c>
      <c r="C8141" s="1" t="s">
        <v>23480</v>
      </c>
      <c r="D8141" s="1" t="s">
        <v>15462</v>
      </c>
      <c r="E8141" s="1" t="s">
        <v>22926</v>
      </c>
    </row>
    <row r="8142" spans="1:5" x14ac:dyDescent="0.25">
      <c r="A8142" s="1" t="s">
        <v>14900</v>
      </c>
      <c r="B8142" s="1" t="s">
        <v>14189</v>
      </c>
      <c r="C8142" s="1" t="s">
        <v>23481</v>
      </c>
      <c r="D8142" s="1" t="s">
        <v>15463</v>
      </c>
      <c r="E8142" s="1" t="s">
        <v>22926</v>
      </c>
    </row>
    <row r="8143" spans="1:5" x14ac:dyDescent="0.25">
      <c r="A8143" s="1" t="s">
        <v>14900</v>
      </c>
      <c r="B8143" s="1" t="s">
        <v>14190</v>
      </c>
      <c r="C8143" s="1" t="s">
        <v>23482</v>
      </c>
      <c r="D8143" s="1" t="s">
        <v>15464</v>
      </c>
      <c r="E8143" s="1" t="s">
        <v>22926</v>
      </c>
    </row>
    <row r="8144" spans="1:5" x14ac:dyDescent="0.25">
      <c r="A8144" s="1" t="s">
        <v>14900</v>
      </c>
      <c r="B8144" s="1" t="s">
        <v>14191</v>
      </c>
      <c r="C8144" s="1" t="s">
        <v>23483</v>
      </c>
      <c r="D8144" s="1" t="s">
        <v>15465</v>
      </c>
      <c r="E8144" s="1" t="s">
        <v>22926</v>
      </c>
    </row>
    <row r="8145" spans="1:5" x14ac:dyDescent="0.25">
      <c r="A8145" s="1" t="s">
        <v>14900</v>
      </c>
      <c r="B8145" s="1" t="s">
        <v>14192</v>
      </c>
      <c r="C8145" s="1" t="s">
        <v>23484</v>
      </c>
      <c r="D8145" s="1" t="s">
        <v>15466</v>
      </c>
      <c r="E8145" s="1" t="s">
        <v>22908</v>
      </c>
    </row>
    <row r="8146" spans="1:5" x14ac:dyDescent="0.25">
      <c r="A8146" s="1" t="s">
        <v>14900</v>
      </c>
      <c r="B8146" s="1" t="s">
        <v>14193</v>
      </c>
      <c r="C8146" s="1" t="s">
        <v>23485</v>
      </c>
      <c r="D8146" s="1" t="s">
        <v>15467</v>
      </c>
      <c r="E8146" s="1" t="s">
        <v>22914</v>
      </c>
    </row>
    <row r="8147" spans="1:5" x14ac:dyDescent="0.25">
      <c r="A8147" s="1" t="s">
        <v>14900</v>
      </c>
      <c r="B8147" s="1" t="s">
        <v>14194</v>
      </c>
      <c r="C8147" s="1" t="s">
        <v>23486</v>
      </c>
      <c r="D8147" s="1" t="s">
        <v>15468</v>
      </c>
      <c r="E8147" s="1" t="s">
        <v>22926</v>
      </c>
    </row>
    <row r="8148" spans="1:5" x14ac:dyDescent="0.25">
      <c r="A8148" s="1" t="s">
        <v>14900</v>
      </c>
      <c r="B8148" s="1" t="s">
        <v>14195</v>
      </c>
      <c r="C8148" s="1" t="s">
        <v>23487</v>
      </c>
      <c r="D8148" s="1" t="s">
        <v>15469</v>
      </c>
      <c r="E8148" s="1" t="s">
        <v>22926</v>
      </c>
    </row>
    <row r="8149" spans="1:5" x14ac:dyDescent="0.25">
      <c r="A8149" s="1" t="s">
        <v>14900</v>
      </c>
      <c r="B8149" s="1" t="s">
        <v>14196</v>
      </c>
      <c r="C8149" s="1" t="s">
        <v>23488</v>
      </c>
      <c r="D8149" s="1" t="s">
        <v>15470</v>
      </c>
      <c r="E8149" s="1" t="s">
        <v>22926</v>
      </c>
    </row>
    <row r="8150" spans="1:5" x14ac:dyDescent="0.25">
      <c r="A8150" s="1" t="s">
        <v>14900</v>
      </c>
      <c r="B8150" s="1" t="s">
        <v>14197</v>
      </c>
      <c r="C8150" s="1" t="s">
        <v>23489</v>
      </c>
      <c r="D8150" s="1" t="s">
        <v>15471</v>
      </c>
      <c r="E8150" s="1" t="s">
        <v>22926</v>
      </c>
    </row>
    <row r="8151" spans="1:5" x14ac:dyDescent="0.25">
      <c r="A8151" s="1" t="s">
        <v>14900</v>
      </c>
      <c r="B8151" s="1" t="s">
        <v>14198</v>
      </c>
      <c r="C8151" s="1" t="s">
        <v>23490</v>
      </c>
      <c r="D8151" s="1" t="s">
        <v>15472</v>
      </c>
      <c r="E8151" s="1" t="s">
        <v>22926</v>
      </c>
    </row>
    <row r="8152" spans="1:5" x14ac:dyDescent="0.25">
      <c r="A8152" s="1" t="s">
        <v>14900</v>
      </c>
      <c r="B8152" s="1" t="s">
        <v>14199</v>
      </c>
      <c r="C8152" s="1" t="s">
        <v>23491</v>
      </c>
      <c r="D8152" s="1" t="s">
        <v>15473</v>
      </c>
      <c r="E8152" s="1" t="s">
        <v>22926</v>
      </c>
    </row>
    <row r="8153" spans="1:5" x14ac:dyDescent="0.25">
      <c r="A8153" s="1" t="s">
        <v>14900</v>
      </c>
      <c r="B8153" s="1" t="s">
        <v>14200</v>
      </c>
      <c r="C8153" s="1" t="s">
        <v>23492</v>
      </c>
      <c r="D8153" s="1" t="s">
        <v>15474</v>
      </c>
      <c r="E8153" s="1" t="s">
        <v>22926</v>
      </c>
    </row>
    <row r="8154" spans="1:5" x14ac:dyDescent="0.25">
      <c r="A8154" s="1" t="s">
        <v>14900</v>
      </c>
      <c r="B8154" s="1" t="s">
        <v>14201</v>
      </c>
      <c r="C8154" s="1" t="s">
        <v>23493</v>
      </c>
      <c r="D8154" s="1" t="s">
        <v>15475</v>
      </c>
      <c r="E8154" s="1" t="s">
        <v>22926</v>
      </c>
    </row>
    <row r="8155" spans="1:5" x14ac:dyDescent="0.25">
      <c r="A8155" s="1" t="s">
        <v>14900</v>
      </c>
      <c r="B8155" s="1" t="s">
        <v>14202</v>
      </c>
      <c r="C8155" s="1" t="s">
        <v>23494</v>
      </c>
      <c r="D8155" s="1" t="s">
        <v>15476</v>
      </c>
      <c r="E8155" s="1" t="s">
        <v>22908</v>
      </c>
    </row>
    <row r="8156" spans="1:5" x14ac:dyDescent="0.25">
      <c r="A8156" s="1" t="s">
        <v>14900</v>
      </c>
      <c r="B8156" s="1" t="s">
        <v>14203</v>
      </c>
      <c r="C8156" s="1" t="s">
        <v>23495</v>
      </c>
      <c r="D8156" s="1" t="s">
        <v>15477</v>
      </c>
      <c r="E8156" s="1" t="s">
        <v>22926</v>
      </c>
    </row>
    <row r="8157" spans="1:5" x14ac:dyDescent="0.25">
      <c r="A8157" s="1" t="s">
        <v>14900</v>
      </c>
      <c r="B8157" s="1" t="s">
        <v>14204</v>
      </c>
      <c r="C8157" s="1" t="s">
        <v>23496</v>
      </c>
      <c r="D8157" s="1" t="s">
        <v>15478</v>
      </c>
      <c r="E8157" s="1" t="s">
        <v>22908</v>
      </c>
    </row>
    <row r="8158" spans="1:5" x14ac:dyDescent="0.25">
      <c r="A8158" s="1" t="s">
        <v>14900</v>
      </c>
      <c r="B8158" s="1" t="s">
        <v>14205</v>
      </c>
      <c r="C8158" s="1" t="s">
        <v>23497</v>
      </c>
      <c r="D8158" s="1" t="s">
        <v>15479</v>
      </c>
      <c r="E8158" s="1" t="s">
        <v>22908</v>
      </c>
    </row>
    <row r="8159" spans="1:5" x14ac:dyDescent="0.25">
      <c r="A8159" s="1" t="s">
        <v>14900</v>
      </c>
      <c r="B8159" s="1" t="s">
        <v>14206</v>
      </c>
      <c r="C8159" s="1" t="s">
        <v>23498</v>
      </c>
      <c r="D8159" s="1" t="s">
        <v>15480</v>
      </c>
      <c r="E8159" s="1" t="s">
        <v>22908</v>
      </c>
    </row>
    <row r="8160" spans="1:5" x14ac:dyDescent="0.25">
      <c r="A8160" s="1" t="s">
        <v>14900</v>
      </c>
      <c r="B8160" s="1" t="s">
        <v>14207</v>
      </c>
      <c r="C8160" s="1" t="s">
        <v>23499</v>
      </c>
      <c r="D8160" s="1" t="s">
        <v>15481</v>
      </c>
      <c r="E8160" s="1" t="s">
        <v>22908</v>
      </c>
    </row>
    <row r="8161" spans="1:5" x14ac:dyDescent="0.25">
      <c r="A8161" s="1" t="s">
        <v>14900</v>
      </c>
      <c r="B8161" s="1" t="s">
        <v>14208</v>
      </c>
      <c r="C8161" s="1" t="s">
        <v>23500</v>
      </c>
      <c r="D8161" s="1" t="s">
        <v>15482</v>
      </c>
      <c r="E8161" s="1" t="s">
        <v>22908</v>
      </c>
    </row>
    <row r="8162" spans="1:5" x14ac:dyDescent="0.25">
      <c r="A8162" s="1" t="s">
        <v>14900</v>
      </c>
      <c r="B8162" s="1" t="s">
        <v>14209</v>
      </c>
      <c r="C8162" s="1" t="s">
        <v>23501</v>
      </c>
      <c r="D8162" s="1" t="s">
        <v>15483</v>
      </c>
      <c r="E8162" s="1" t="s">
        <v>22926</v>
      </c>
    </row>
    <row r="8163" spans="1:5" x14ac:dyDescent="0.25">
      <c r="A8163" s="1" t="s">
        <v>14900</v>
      </c>
      <c r="B8163" s="1" t="s">
        <v>14210</v>
      </c>
      <c r="C8163" s="1" t="s">
        <v>23502</v>
      </c>
      <c r="D8163" s="1" t="s">
        <v>15484</v>
      </c>
      <c r="E8163" s="1" t="s">
        <v>22908</v>
      </c>
    </row>
    <row r="8164" spans="1:5" x14ac:dyDescent="0.25">
      <c r="A8164" s="1" t="s">
        <v>14900</v>
      </c>
      <c r="B8164" s="1" t="s">
        <v>14211</v>
      </c>
      <c r="C8164" s="1" t="s">
        <v>23503</v>
      </c>
      <c r="D8164" s="1" t="s">
        <v>15485</v>
      </c>
      <c r="E8164" s="1" t="s">
        <v>22926</v>
      </c>
    </row>
    <row r="8165" spans="1:5" x14ac:dyDescent="0.25">
      <c r="A8165" s="1" t="s">
        <v>14900</v>
      </c>
      <c r="B8165" s="1" t="s">
        <v>14212</v>
      </c>
      <c r="C8165" s="1" t="s">
        <v>23504</v>
      </c>
      <c r="D8165" s="1" t="s">
        <v>15486</v>
      </c>
      <c r="E8165" s="1" t="s">
        <v>22908</v>
      </c>
    </row>
    <row r="8166" spans="1:5" x14ac:dyDescent="0.25">
      <c r="A8166" s="1" t="s">
        <v>14900</v>
      </c>
      <c r="B8166" s="1" t="s">
        <v>14213</v>
      </c>
      <c r="C8166" s="1" t="s">
        <v>23505</v>
      </c>
      <c r="D8166" s="1" t="s">
        <v>15487</v>
      </c>
      <c r="E8166" s="1" t="s">
        <v>22914</v>
      </c>
    </row>
    <row r="8167" spans="1:5" x14ac:dyDescent="0.25">
      <c r="A8167" s="1" t="s">
        <v>14900</v>
      </c>
      <c r="B8167" s="1" t="s">
        <v>14214</v>
      </c>
      <c r="C8167" s="1" t="s">
        <v>23506</v>
      </c>
      <c r="D8167" s="1" t="s">
        <v>15488</v>
      </c>
      <c r="E8167" s="1" t="s">
        <v>22908</v>
      </c>
    </row>
    <row r="8168" spans="1:5" x14ac:dyDescent="0.25">
      <c r="A8168" s="1" t="s">
        <v>14900</v>
      </c>
      <c r="B8168" s="1" t="s">
        <v>14215</v>
      </c>
      <c r="C8168" s="1"/>
      <c r="D8168" s="1" t="s">
        <v>15489</v>
      </c>
      <c r="E8168" s="1" t="s">
        <v>22926</v>
      </c>
    </row>
    <row r="8169" spans="1:5" x14ac:dyDescent="0.25">
      <c r="A8169" s="1" t="s">
        <v>14900</v>
      </c>
      <c r="B8169" s="1" t="s">
        <v>14216</v>
      </c>
      <c r="C8169" s="1" t="s">
        <v>23507</v>
      </c>
      <c r="D8169" s="1" t="s">
        <v>15490</v>
      </c>
      <c r="E8169" s="1" t="s">
        <v>22908</v>
      </c>
    </row>
    <row r="8170" spans="1:5" x14ac:dyDescent="0.25">
      <c r="A8170" s="1" t="s">
        <v>14900</v>
      </c>
      <c r="B8170" s="1" t="s">
        <v>14217</v>
      </c>
      <c r="C8170" s="1" t="s">
        <v>23508</v>
      </c>
      <c r="D8170" s="1" t="s">
        <v>15491</v>
      </c>
      <c r="E8170" s="1" t="s">
        <v>22908</v>
      </c>
    </row>
    <row r="8171" spans="1:5" x14ac:dyDescent="0.25">
      <c r="A8171" s="1" t="s">
        <v>14900</v>
      </c>
      <c r="B8171" s="1" t="s">
        <v>14218</v>
      </c>
      <c r="C8171" s="1" t="s">
        <v>23509</v>
      </c>
      <c r="D8171" s="1" t="s">
        <v>15492</v>
      </c>
      <c r="E8171" s="1" t="s">
        <v>22908</v>
      </c>
    </row>
    <row r="8172" spans="1:5" x14ac:dyDescent="0.25">
      <c r="A8172" s="1" t="s">
        <v>14900</v>
      </c>
      <c r="B8172" s="1" t="s">
        <v>14219</v>
      </c>
      <c r="C8172" s="1" t="s">
        <v>23510</v>
      </c>
      <c r="D8172" s="1" t="s">
        <v>15493</v>
      </c>
      <c r="E8172" s="1" t="s">
        <v>22926</v>
      </c>
    </row>
    <row r="8173" spans="1:5" x14ac:dyDescent="0.25">
      <c r="A8173" s="1" t="s">
        <v>14900</v>
      </c>
      <c r="B8173" s="1" t="s">
        <v>14220</v>
      </c>
      <c r="C8173" s="1" t="s">
        <v>23511</v>
      </c>
      <c r="D8173" s="1" t="s">
        <v>15494</v>
      </c>
      <c r="E8173" s="1" t="s">
        <v>22926</v>
      </c>
    </row>
    <row r="8174" spans="1:5" x14ac:dyDescent="0.25">
      <c r="A8174" s="1" t="s">
        <v>14900</v>
      </c>
      <c r="B8174" s="1" t="s">
        <v>14221</v>
      </c>
      <c r="C8174" s="1" t="s">
        <v>23512</v>
      </c>
      <c r="D8174" s="1" t="s">
        <v>15495</v>
      </c>
      <c r="E8174" s="1" t="s">
        <v>22908</v>
      </c>
    </row>
    <row r="8175" spans="1:5" x14ac:dyDescent="0.25">
      <c r="A8175" s="1" t="s">
        <v>14900</v>
      </c>
      <c r="B8175" s="1" t="s">
        <v>14222</v>
      </c>
      <c r="C8175" s="1"/>
      <c r="D8175" s="1" t="s">
        <v>15496</v>
      </c>
      <c r="E8175" s="1" t="s">
        <v>22908</v>
      </c>
    </row>
    <row r="8176" spans="1:5" x14ac:dyDescent="0.25">
      <c r="A8176" s="1" t="s">
        <v>14900</v>
      </c>
      <c r="B8176" s="1" t="s">
        <v>14223</v>
      </c>
      <c r="C8176" s="1" t="s">
        <v>23513</v>
      </c>
      <c r="D8176" s="1" t="s">
        <v>15497</v>
      </c>
      <c r="E8176" s="1" t="s">
        <v>22908</v>
      </c>
    </row>
    <row r="8177" spans="1:5" x14ac:dyDescent="0.25">
      <c r="A8177" s="1" t="s">
        <v>14900</v>
      </c>
      <c r="B8177" s="1" t="s">
        <v>14224</v>
      </c>
      <c r="C8177" s="1" t="s">
        <v>23514</v>
      </c>
      <c r="D8177" s="1" t="s">
        <v>15498</v>
      </c>
      <c r="E8177" s="1" t="s">
        <v>22908</v>
      </c>
    </row>
    <row r="8178" spans="1:5" x14ac:dyDescent="0.25">
      <c r="A8178" s="1" t="s">
        <v>14900</v>
      </c>
      <c r="B8178" s="1" t="s">
        <v>14225</v>
      </c>
      <c r="C8178" s="1" t="s">
        <v>23515</v>
      </c>
      <c r="D8178" s="1" t="s">
        <v>15499</v>
      </c>
      <c r="E8178" s="1" t="s">
        <v>22926</v>
      </c>
    </row>
    <row r="8179" spans="1:5" x14ac:dyDescent="0.25">
      <c r="A8179" s="1" t="s">
        <v>14900</v>
      </c>
      <c r="B8179" s="1" t="s">
        <v>14226</v>
      </c>
      <c r="C8179" s="1" t="s">
        <v>23516</v>
      </c>
      <c r="D8179" s="1" t="s">
        <v>15500</v>
      </c>
      <c r="E8179" s="1" t="s">
        <v>22908</v>
      </c>
    </row>
    <row r="8180" spans="1:5" x14ac:dyDescent="0.25">
      <c r="A8180" s="1" t="s">
        <v>14900</v>
      </c>
      <c r="B8180" s="1" t="s">
        <v>14227</v>
      </c>
      <c r="C8180" s="1" t="s">
        <v>23517</v>
      </c>
      <c r="D8180" s="1" t="s">
        <v>15501</v>
      </c>
      <c r="E8180" s="1" t="s">
        <v>22908</v>
      </c>
    </row>
    <row r="8181" spans="1:5" x14ac:dyDescent="0.25">
      <c r="A8181" s="1" t="s">
        <v>14900</v>
      </c>
      <c r="B8181" s="1" t="s">
        <v>14228</v>
      </c>
      <c r="C8181" s="1" t="s">
        <v>23518</v>
      </c>
      <c r="D8181" s="1" t="s">
        <v>15502</v>
      </c>
      <c r="E8181" s="1" t="s">
        <v>22926</v>
      </c>
    </row>
    <row r="8182" spans="1:5" x14ac:dyDescent="0.25">
      <c r="A8182" s="1" t="s">
        <v>14900</v>
      </c>
      <c r="B8182" s="1" t="s">
        <v>14229</v>
      </c>
      <c r="C8182" s="1"/>
      <c r="D8182" s="1" t="s">
        <v>15503</v>
      </c>
      <c r="E8182" s="1" t="s">
        <v>22908</v>
      </c>
    </row>
    <row r="8183" spans="1:5" x14ac:dyDescent="0.25">
      <c r="A8183" s="1" t="s">
        <v>14900</v>
      </c>
      <c r="B8183" s="1" t="s">
        <v>14230</v>
      </c>
      <c r="C8183" s="1" t="s">
        <v>23519</v>
      </c>
      <c r="D8183" s="1" t="s">
        <v>15504</v>
      </c>
      <c r="E8183" s="1" t="s">
        <v>22908</v>
      </c>
    </row>
    <row r="8184" spans="1:5" x14ac:dyDescent="0.25">
      <c r="A8184" s="1" t="s">
        <v>14900</v>
      </c>
      <c r="B8184" s="1" t="s">
        <v>14231</v>
      </c>
      <c r="C8184" s="1" t="s">
        <v>23520</v>
      </c>
      <c r="D8184" s="1" t="s">
        <v>15505</v>
      </c>
      <c r="E8184" s="1" t="s">
        <v>22926</v>
      </c>
    </row>
    <row r="8185" spans="1:5" x14ac:dyDescent="0.25">
      <c r="A8185" s="1" t="s">
        <v>14900</v>
      </c>
      <c r="B8185" s="1" t="s">
        <v>14232</v>
      </c>
      <c r="C8185" s="1" t="s">
        <v>23521</v>
      </c>
      <c r="D8185" s="1" t="s">
        <v>15506</v>
      </c>
      <c r="E8185" s="1" t="s">
        <v>22908</v>
      </c>
    </row>
    <row r="8186" spans="1:5" x14ac:dyDescent="0.25">
      <c r="A8186" s="1" t="s">
        <v>14900</v>
      </c>
      <c r="B8186" s="1" t="s">
        <v>14233</v>
      </c>
      <c r="C8186" s="1" t="s">
        <v>23522</v>
      </c>
      <c r="D8186" s="1" t="s">
        <v>15507</v>
      </c>
      <c r="E8186" s="1" t="s">
        <v>22908</v>
      </c>
    </row>
    <row r="8187" spans="1:5" x14ac:dyDescent="0.25">
      <c r="A8187" s="1" t="s">
        <v>14900</v>
      </c>
      <c r="B8187" s="1" t="s">
        <v>14234</v>
      </c>
      <c r="C8187" s="1" t="s">
        <v>23523</v>
      </c>
      <c r="D8187" s="1" t="s">
        <v>15508</v>
      </c>
      <c r="E8187" s="1" t="s">
        <v>22908</v>
      </c>
    </row>
    <row r="8188" spans="1:5" x14ac:dyDescent="0.25">
      <c r="A8188" s="1" t="s">
        <v>14900</v>
      </c>
      <c r="B8188" s="1" t="s">
        <v>14235</v>
      </c>
      <c r="C8188" s="1" t="s">
        <v>23524</v>
      </c>
      <c r="D8188" s="1" t="s">
        <v>15509</v>
      </c>
      <c r="E8188" s="1" t="s">
        <v>22908</v>
      </c>
    </row>
    <row r="8189" spans="1:5" x14ac:dyDescent="0.25">
      <c r="A8189" s="1" t="s">
        <v>14900</v>
      </c>
      <c r="B8189" s="1" t="s">
        <v>14236</v>
      </c>
      <c r="C8189" s="1"/>
      <c r="D8189" s="1" t="s">
        <v>15510</v>
      </c>
      <c r="E8189" s="1" t="s">
        <v>22908</v>
      </c>
    </row>
    <row r="8190" spans="1:5" x14ac:dyDescent="0.25">
      <c r="A8190" s="1" t="s">
        <v>14900</v>
      </c>
      <c r="B8190" s="1" t="s">
        <v>14237</v>
      </c>
      <c r="C8190" s="1" t="s">
        <v>23525</v>
      </c>
      <c r="D8190" s="1" t="s">
        <v>15511</v>
      </c>
      <c r="E8190" s="1" t="s">
        <v>22914</v>
      </c>
    </row>
    <row r="8191" spans="1:5" x14ac:dyDescent="0.25">
      <c r="A8191" s="1" t="s">
        <v>14900</v>
      </c>
      <c r="B8191" s="1" t="s">
        <v>14238</v>
      </c>
      <c r="C8191" s="1" t="s">
        <v>23526</v>
      </c>
      <c r="D8191" s="1" t="s">
        <v>15512</v>
      </c>
      <c r="E8191" s="1" t="s">
        <v>22926</v>
      </c>
    </row>
    <row r="8192" spans="1:5" x14ac:dyDescent="0.25">
      <c r="A8192" s="1" t="s">
        <v>14900</v>
      </c>
      <c r="B8192" s="1" t="s">
        <v>14239</v>
      </c>
      <c r="C8192" s="1" t="s">
        <v>23527</v>
      </c>
      <c r="D8192" s="1" t="s">
        <v>15513</v>
      </c>
      <c r="E8192" s="1" t="s">
        <v>22908</v>
      </c>
    </row>
    <row r="8193" spans="1:5" x14ac:dyDescent="0.25">
      <c r="A8193" s="1" t="s">
        <v>14900</v>
      </c>
      <c r="B8193" s="1" t="s">
        <v>14240</v>
      </c>
      <c r="C8193" s="1" t="s">
        <v>23528</v>
      </c>
      <c r="D8193" s="1" t="s">
        <v>15514</v>
      </c>
      <c r="E8193" s="1" t="s">
        <v>22926</v>
      </c>
    </row>
    <row r="8194" spans="1:5" x14ac:dyDescent="0.25">
      <c r="A8194" s="1" t="s">
        <v>14900</v>
      </c>
      <c r="B8194" s="1" t="s">
        <v>14241</v>
      </c>
      <c r="C8194" s="1" t="s">
        <v>23529</v>
      </c>
      <c r="D8194" s="1" t="s">
        <v>15515</v>
      </c>
      <c r="E8194" s="1" t="s">
        <v>22908</v>
      </c>
    </row>
    <row r="8195" spans="1:5" x14ac:dyDescent="0.25">
      <c r="A8195" s="1" t="s">
        <v>14900</v>
      </c>
      <c r="B8195" s="1" t="s">
        <v>14242</v>
      </c>
      <c r="C8195" s="1" t="s">
        <v>23530</v>
      </c>
      <c r="D8195" s="1" t="s">
        <v>15516</v>
      </c>
      <c r="E8195" s="1" t="s">
        <v>22908</v>
      </c>
    </row>
    <row r="8196" spans="1:5" x14ac:dyDescent="0.25">
      <c r="A8196" s="1" t="s">
        <v>14900</v>
      </c>
      <c r="B8196" s="1" t="s">
        <v>14243</v>
      </c>
      <c r="C8196" s="1" t="s">
        <v>23531</v>
      </c>
      <c r="D8196" s="1" t="s">
        <v>15517</v>
      </c>
      <c r="E8196" s="1" t="s">
        <v>22926</v>
      </c>
    </row>
    <row r="8197" spans="1:5" x14ac:dyDescent="0.25">
      <c r="A8197" s="1" t="s">
        <v>14900</v>
      </c>
      <c r="B8197" s="1" t="s">
        <v>14244</v>
      </c>
      <c r="C8197" s="1" t="s">
        <v>23532</v>
      </c>
      <c r="D8197" s="1" t="s">
        <v>15518</v>
      </c>
      <c r="E8197" s="1" t="s">
        <v>22908</v>
      </c>
    </row>
    <row r="8198" spans="1:5" x14ac:dyDescent="0.25">
      <c r="A8198" s="1" t="s">
        <v>14900</v>
      </c>
      <c r="B8198" s="1" t="s">
        <v>14245</v>
      </c>
      <c r="C8198" s="1" t="s">
        <v>23533</v>
      </c>
      <c r="D8198" s="1" t="s">
        <v>15519</v>
      </c>
      <c r="E8198" s="1" t="s">
        <v>22926</v>
      </c>
    </row>
    <row r="8199" spans="1:5" x14ac:dyDescent="0.25">
      <c r="A8199" s="1" t="s">
        <v>14900</v>
      </c>
      <c r="B8199" s="1" t="s">
        <v>14246</v>
      </c>
      <c r="C8199" s="1" t="s">
        <v>23534</v>
      </c>
      <c r="D8199" s="1" t="s">
        <v>15520</v>
      </c>
      <c r="E8199" s="1" t="s">
        <v>22908</v>
      </c>
    </row>
    <row r="8200" spans="1:5" x14ac:dyDescent="0.25">
      <c r="A8200" s="1" t="s">
        <v>14900</v>
      </c>
      <c r="B8200" s="1" t="s">
        <v>14247</v>
      </c>
      <c r="C8200" s="1" t="s">
        <v>23535</v>
      </c>
      <c r="D8200" s="1" t="s">
        <v>15521</v>
      </c>
      <c r="E8200" s="1" t="s">
        <v>22908</v>
      </c>
    </row>
    <row r="8201" spans="1:5" x14ac:dyDescent="0.25">
      <c r="A8201" s="1" t="s">
        <v>14900</v>
      </c>
      <c r="B8201" s="1" t="s">
        <v>14248</v>
      </c>
      <c r="C8201" s="1" t="s">
        <v>23536</v>
      </c>
      <c r="D8201" s="1" t="s">
        <v>15522</v>
      </c>
      <c r="E8201" s="1" t="s">
        <v>22914</v>
      </c>
    </row>
    <row r="8202" spans="1:5" x14ac:dyDescent="0.25">
      <c r="A8202" s="1" t="s">
        <v>14900</v>
      </c>
      <c r="B8202" s="1" t="s">
        <v>14249</v>
      </c>
      <c r="C8202" s="1" t="s">
        <v>23537</v>
      </c>
      <c r="D8202" s="1" t="s">
        <v>15523</v>
      </c>
      <c r="E8202" s="1" t="s">
        <v>22908</v>
      </c>
    </row>
    <row r="8203" spans="1:5" x14ac:dyDescent="0.25">
      <c r="A8203" s="1" t="s">
        <v>14900</v>
      </c>
      <c r="B8203" s="1" t="s">
        <v>14250</v>
      </c>
      <c r="C8203" s="1" t="s">
        <v>23538</v>
      </c>
      <c r="D8203" s="1" t="s">
        <v>15524</v>
      </c>
      <c r="E8203" s="1" t="s">
        <v>22926</v>
      </c>
    </row>
    <row r="8204" spans="1:5" x14ac:dyDescent="0.25">
      <c r="A8204" s="1" t="s">
        <v>14900</v>
      </c>
      <c r="B8204" s="1" t="s">
        <v>14251</v>
      </c>
      <c r="C8204" s="1" t="s">
        <v>23539</v>
      </c>
      <c r="D8204" s="1" t="s">
        <v>15525</v>
      </c>
      <c r="E8204" s="1" t="s">
        <v>22926</v>
      </c>
    </row>
    <row r="8205" spans="1:5" x14ac:dyDescent="0.25">
      <c r="A8205" s="1" t="s">
        <v>14900</v>
      </c>
      <c r="B8205" s="1" t="s">
        <v>14252</v>
      </c>
      <c r="C8205" s="1" t="s">
        <v>23540</v>
      </c>
      <c r="D8205" s="1" t="s">
        <v>15526</v>
      </c>
      <c r="E8205" s="1" t="s">
        <v>22908</v>
      </c>
    </row>
    <row r="8206" spans="1:5" x14ac:dyDescent="0.25">
      <c r="A8206" s="1" t="s">
        <v>14900</v>
      </c>
      <c r="B8206" s="1" t="s">
        <v>14253</v>
      </c>
      <c r="C8206" s="1" t="s">
        <v>23541</v>
      </c>
      <c r="D8206" s="1" t="s">
        <v>15527</v>
      </c>
      <c r="E8206" s="1" t="s">
        <v>22914</v>
      </c>
    </row>
    <row r="8207" spans="1:5" x14ac:dyDescent="0.25">
      <c r="A8207" s="1" t="s">
        <v>14900</v>
      </c>
      <c r="B8207" s="1" t="s">
        <v>14254</v>
      </c>
      <c r="C8207" s="1" t="s">
        <v>23542</v>
      </c>
      <c r="D8207" s="1" t="s">
        <v>15528</v>
      </c>
      <c r="E8207" s="1" t="s">
        <v>22926</v>
      </c>
    </row>
    <row r="8208" spans="1:5" x14ac:dyDescent="0.25">
      <c r="A8208" s="1" t="s">
        <v>14900</v>
      </c>
      <c r="B8208" s="1" t="s">
        <v>14255</v>
      </c>
      <c r="C8208" s="1" t="s">
        <v>23543</v>
      </c>
      <c r="D8208" s="1" t="s">
        <v>15529</v>
      </c>
      <c r="E8208" s="1" t="s">
        <v>22926</v>
      </c>
    </row>
    <row r="8209" spans="1:5" x14ac:dyDescent="0.25">
      <c r="A8209" s="1" t="s">
        <v>14900</v>
      </c>
      <c r="B8209" s="1" t="s">
        <v>14256</v>
      </c>
      <c r="C8209" s="1" t="s">
        <v>23544</v>
      </c>
      <c r="D8209" s="1" t="s">
        <v>15530</v>
      </c>
      <c r="E8209" s="1" t="s">
        <v>22914</v>
      </c>
    </row>
    <row r="8210" spans="1:5" x14ac:dyDescent="0.25">
      <c r="A8210" s="1" t="s">
        <v>14900</v>
      </c>
      <c r="B8210" s="1" t="s">
        <v>14257</v>
      </c>
      <c r="C8210" s="1" t="s">
        <v>23545</v>
      </c>
      <c r="D8210" s="1" t="s">
        <v>15531</v>
      </c>
      <c r="E8210" s="1" t="s">
        <v>22908</v>
      </c>
    </row>
    <row r="8211" spans="1:5" x14ac:dyDescent="0.25">
      <c r="A8211" s="1" t="s">
        <v>14900</v>
      </c>
      <c r="B8211" s="1" t="s">
        <v>14258</v>
      </c>
      <c r="C8211" s="1" t="s">
        <v>23546</v>
      </c>
      <c r="D8211" s="1" t="s">
        <v>15532</v>
      </c>
      <c r="E8211" s="1" t="s">
        <v>22926</v>
      </c>
    </row>
    <row r="8212" spans="1:5" x14ac:dyDescent="0.25">
      <c r="A8212" s="1" t="s">
        <v>14900</v>
      </c>
      <c r="B8212" s="1" t="s">
        <v>14259</v>
      </c>
      <c r="C8212" s="1" t="s">
        <v>23547</v>
      </c>
      <c r="D8212" s="1" t="s">
        <v>15533</v>
      </c>
      <c r="E8212" s="1" t="s">
        <v>22926</v>
      </c>
    </row>
    <row r="8213" spans="1:5" x14ac:dyDescent="0.25">
      <c r="A8213" s="1" t="s">
        <v>14900</v>
      </c>
      <c r="B8213" s="1" t="s">
        <v>14260</v>
      </c>
      <c r="C8213" s="1" t="s">
        <v>23548</v>
      </c>
      <c r="D8213" s="1" t="s">
        <v>15534</v>
      </c>
      <c r="E8213" s="1" t="s">
        <v>22926</v>
      </c>
    </row>
    <row r="8214" spans="1:5" x14ac:dyDescent="0.25">
      <c r="A8214" s="1" t="s">
        <v>14900</v>
      </c>
      <c r="B8214" s="1" t="s">
        <v>14261</v>
      </c>
      <c r="C8214" s="1" t="s">
        <v>23549</v>
      </c>
      <c r="D8214" s="1" t="s">
        <v>15535</v>
      </c>
      <c r="E8214" s="1" t="s">
        <v>22914</v>
      </c>
    </row>
    <row r="8215" spans="1:5" x14ac:dyDescent="0.25">
      <c r="A8215" s="1" t="s">
        <v>14900</v>
      </c>
      <c r="B8215" s="1" t="s">
        <v>14262</v>
      </c>
      <c r="C8215" s="1" t="s">
        <v>23550</v>
      </c>
      <c r="D8215" s="1" t="s">
        <v>15536</v>
      </c>
      <c r="E8215" s="1" t="s">
        <v>22926</v>
      </c>
    </row>
    <row r="8216" spans="1:5" x14ac:dyDescent="0.25">
      <c r="A8216" s="1" t="s">
        <v>14900</v>
      </c>
      <c r="B8216" s="1" t="s">
        <v>14263</v>
      </c>
      <c r="C8216" s="1" t="s">
        <v>23551</v>
      </c>
      <c r="D8216" s="1" t="s">
        <v>15537</v>
      </c>
      <c r="E8216" s="1" t="s">
        <v>22926</v>
      </c>
    </row>
    <row r="8217" spans="1:5" x14ac:dyDescent="0.25">
      <c r="A8217" s="1" t="s">
        <v>14900</v>
      </c>
      <c r="B8217" s="1" t="s">
        <v>14264</v>
      </c>
      <c r="C8217" s="1" t="s">
        <v>23552</v>
      </c>
      <c r="D8217" s="1" t="s">
        <v>15538</v>
      </c>
      <c r="E8217" s="1" t="s">
        <v>22926</v>
      </c>
    </row>
    <row r="8218" spans="1:5" x14ac:dyDescent="0.25">
      <c r="A8218" s="1" t="s">
        <v>14900</v>
      </c>
      <c r="B8218" s="1" t="s">
        <v>14265</v>
      </c>
      <c r="C8218" s="1" t="s">
        <v>23553</v>
      </c>
      <c r="D8218" s="1" t="s">
        <v>15539</v>
      </c>
      <c r="E8218" s="1" t="s">
        <v>22926</v>
      </c>
    </row>
    <row r="8219" spans="1:5" x14ac:dyDescent="0.25">
      <c r="A8219" s="1" t="s">
        <v>14900</v>
      </c>
      <c r="B8219" s="1" t="s">
        <v>14266</v>
      </c>
      <c r="C8219" s="1" t="s">
        <v>23554</v>
      </c>
      <c r="D8219" s="1" t="s">
        <v>15540</v>
      </c>
      <c r="E8219" s="1" t="s">
        <v>22926</v>
      </c>
    </row>
    <row r="8220" spans="1:5" x14ac:dyDescent="0.25">
      <c r="A8220" s="1" t="s">
        <v>14900</v>
      </c>
      <c r="B8220" s="1" t="s">
        <v>14267</v>
      </c>
      <c r="C8220" s="1" t="s">
        <v>23555</v>
      </c>
      <c r="D8220" s="1" t="s">
        <v>15541</v>
      </c>
      <c r="E8220" s="1" t="s">
        <v>22926</v>
      </c>
    </row>
    <row r="8221" spans="1:5" x14ac:dyDescent="0.25">
      <c r="A8221" s="1" t="s">
        <v>14900</v>
      </c>
      <c r="B8221" s="1" t="s">
        <v>14268</v>
      </c>
      <c r="C8221" s="1" t="s">
        <v>23556</v>
      </c>
      <c r="D8221" s="1" t="s">
        <v>15542</v>
      </c>
      <c r="E8221" s="1" t="s">
        <v>22926</v>
      </c>
    </row>
    <row r="8222" spans="1:5" x14ac:dyDescent="0.25">
      <c r="A8222" s="1" t="s">
        <v>14900</v>
      </c>
      <c r="B8222" s="1" t="s">
        <v>14269</v>
      </c>
      <c r="C8222" s="1" t="s">
        <v>23557</v>
      </c>
      <c r="D8222" s="1" t="s">
        <v>15543</v>
      </c>
      <c r="E8222" s="1" t="s">
        <v>22926</v>
      </c>
    </row>
    <row r="8223" spans="1:5" x14ac:dyDescent="0.25">
      <c r="A8223" s="1" t="s">
        <v>14900</v>
      </c>
      <c r="B8223" s="1" t="s">
        <v>14270</v>
      </c>
      <c r="C8223" s="1" t="s">
        <v>23558</v>
      </c>
      <c r="D8223" s="1" t="s">
        <v>15544</v>
      </c>
      <c r="E8223" s="1" t="s">
        <v>22908</v>
      </c>
    </row>
    <row r="8224" spans="1:5" x14ac:dyDescent="0.25">
      <c r="A8224" s="1" t="s">
        <v>14900</v>
      </c>
      <c r="B8224" s="1" t="s">
        <v>14271</v>
      </c>
      <c r="C8224" s="1" t="s">
        <v>23559</v>
      </c>
      <c r="D8224" s="1" t="s">
        <v>15545</v>
      </c>
      <c r="E8224" s="1" t="s">
        <v>22926</v>
      </c>
    </row>
    <row r="8225" spans="1:5" x14ac:dyDescent="0.25">
      <c r="A8225" s="1" t="s">
        <v>14900</v>
      </c>
      <c r="B8225" s="1" t="s">
        <v>14272</v>
      </c>
      <c r="C8225" s="1" t="s">
        <v>23560</v>
      </c>
      <c r="D8225" s="1" t="s">
        <v>15546</v>
      </c>
      <c r="E8225" s="1" t="s">
        <v>22926</v>
      </c>
    </row>
    <row r="8226" spans="1:5" x14ac:dyDescent="0.25">
      <c r="A8226" s="1" t="s">
        <v>14900</v>
      </c>
      <c r="B8226" s="1" t="s">
        <v>14273</v>
      </c>
      <c r="C8226" s="1" t="s">
        <v>23561</v>
      </c>
      <c r="D8226" s="1" t="s">
        <v>15547</v>
      </c>
      <c r="E8226" s="1" t="s">
        <v>22914</v>
      </c>
    </row>
    <row r="8227" spans="1:5" x14ac:dyDescent="0.25">
      <c r="A8227" s="1" t="s">
        <v>14900</v>
      </c>
      <c r="B8227" s="1" t="s">
        <v>14274</v>
      </c>
      <c r="C8227" s="1" t="s">
        <v>23562</v>
      </c>
      <c r="D8227" s="1" t="s">
        <v>15548</v>
      </c>
      <c r="E8227" s="1" t="s">
        <v>22926</v>
      </c>
    </row>
    <row r="8228" spans="1:5" x14ac:dyDescent="0.25">
      <c r="A8228" s="1" t="s">
        <v>14900</v>
      </c>
      <c r="B8228" s="1" t="s">
        <v>14275</v>
      </c>
      <c r="C8228" s="1" t="s">
        <v>23563</v>
      </c>
      <c r="D8228" s="1" t="s">
        <v>15549</v>
      </c>
      <c r="E8228" s="1" t="s">
        <v>22914</v>
      </c>
    </row>
    <row r="8229" spans="1:5" x14ac:dyDescent="0.25">
      <c r="A8229" s="1" t="s">
        <v>14900</v>
      </c>
      <c r="B8229" s="1" t="s">
        <v>14276</v>
      </c>
      <c r="C8229" s="1" t="s">
        <v>23564</v>
      </c>
      <c r="D8229" s="1" t="s">
        <v>15550</v>
      </c>
      <c r="E8229" s="1" t="s">
        <v>22914</v>
      </c>
    </row>
    <row r="8230" spans="1:5" x14ac:dyDescent="0.25">
      <c r="A8230" s="1" t="s">
        <v>14900</v>
      </c>
      <c r="B8230" s="1" t="s">
        <v>14277</v>
      </c>
      <c r="C8230" s="1" t="s">
        <v>23565</v>
      </c>
      <c r="D8230" s="1" t="s">
        <v>15551</v>
      </c>
      <c r="E8230" s="1" t="s">
        <v>22926</v>
      </c>
    </row>
    <row r="8231" spans="1:5" x14ac:dyDescent="0.25">
      <c r="A8231" s="1" t="s">
        <v>14900</v>
      </c>
      <c r="B8231" s="1" t="s">
        <v>14278</v>
      </c>
      <c r="C8231" s="1" t="s">
        <v>23566</v>
      </c>
      <c r="D8231" s="1" t="s">
        <v>15552</v>
      </c>
      <c r="E8231" s="1" t="s">
        <v>22926</v>
      </c>
    </row>
    <row r="8232" spans="1:5" x14ac:dyDescent="0.25">
      <c r="A8232" s="1" t="s">
        <v>14900</v>
      </c>
      <c r="B8232" s="1" t="s">
        <v>14279</v>
      </c>
      <c r="C8232" s="1" t="s">
        <v>23567</v>
      </c>
      <c r="D8232" s="1" t="s">
        <v>15553</v>
      </c>
      <c r="E8232" s="1" t="s">
        <v>22926</v>
      </c>
    </row>
    <row r="8233" spans="1:5" x14ac:dyDescent="0.25">
      <c r="A8233" s="1" t="s">
        <v>14900</v>
      </c>
      <c r="B8233" s="1" t="s">
        <v>14280</v>
      </c>
      <c r="C8233" s="1" t="s">
        <v>23568</v>
      </c>
      <c r="D8233" s="1" t="s">
        <v>15554</v>
      </c>
      <c r="E8233" s="1" t="s">
        <v>22926</v>
      </c>
    </row>
    <row r="8234" spans="1:5" x14ac:dyDescent="0.25">
      <c r="A8234" s="1" t="s">
        <v>14900</v>
      </c>
      <c r="B8234" s="1" t="s">
        <v>14281</v>
      </c>
      <c r="C8234" s="1" t="s">
        <v>23569</v>
      </c>
      <c r="D8234" s="1" t="s">
        <v>15555</v>
      </c>
      <c r="E8234" s="1" t="s">
        <v>22926</v>
      </c>
    </row>
    <row r="8235" spans="1:5" x14ac:dyDescent="0.25">
      <c r="A8235" s="1" t="s">
        <v>14900</v>
      </c>
      <c r="B8235" s="1" t="s">
        <v>14282</v>
      </c>
      <c r="C8235" s="1" t="s">
        <v>23570</v>
      </c>
      <c r="D8235" s="1" t="s">
        <v>15556</v>
      </c>
      <c r="E8235" s="1" t="s">
        <v>22926</v>
      </c>
    </row>
    <row r="8236" spans="1:5" x14ac:dyDescent="0.25">
      <c r="A8236" s="1" t="s">
        <v>14900</v>
      </c>
      <c r="B8236" s="1" t="s">
        <v>14283</v>
      </c>
      <c r="C8236" s="1" t="s">
        <v>23571</v>
      </c>
      <c r="D8236" s="1" t="s">
        <v>15557</v>
      </c>
      <c r="E8236" s="1" t="s">
        <v>22926</v>
      </c>
    </row>
    <row r="8237" spans="1:5" x14ac:dyDescent="0.25">
      <c r="A8237" s="1" t="s">
        <v>14900</v>
      </c>
      <c r="B8237" s="1" t="s">
        <v>14284</v>
      </c>
      <c r="C8237" s="1" t="s">
        <v>23572</v>
      </c>
      <c r="D8237" s="1" t="s">
        <v>15558</v>
      </c>
      <c r="E8237" s="1" t="s">
        <v>22908</v>
      </c>
    </row>
    <row r="8238" spans="1:5" x14ac:dyDescent="0.25">
      <c r="A8238" s="1" t="s">
        <v>14900</v>
      </c>
      <c r="B8238" s="1" t="s">
        <v>14285</v>
      </c>
      <c r="C8238" s="1" t="s">
        <v>23573</v>
      </c>
      <c r="D8238" s="1" t="s">
        <v>15559</v>
      </c>
      <c r="E8238" s="1" t="s">
        <v>22926</v>
      </c>
    </row>
    <row r="8239" spans="1:5" x14ac:dyDescent="0.25">
      <c r="A8239" s="1" t="s">
        <v>14900</v>
      </c>
      <c r="B8239" s="1" t="s">
        <v>14286</v>
      </c>
      <c r="C8239" s="1" t="s">
        <v>23574</v>
      </c>
      <c r="D8239" s="1" t="s">
        <v>15560</v>
      </c>
      <c r="E8239" s="1" t="s">
        <v>22908</v>
      </c>
    </row>
    <row r="8240" spans="1:5" x14ac:dyDescent="0.25">
      <c r="A8240" s="1" t="s">
        <v>14900</v>
      </c>
      <c r="B8240" s="1" t="s">
        <v>14287</v>
      </c>
      <c r="C8240" s="1" t="s">
        <v>23575</v>
      </c>
      <c r="D8240" s="1" t="s">
        <v>15561</v>
      </c>
      <c r="E8240" s="1" t="s">
        <v>22926</v>
      </c>
    </row>
    <row r="8241" spans="1:5" x14ac:dyDescent="0.25">
      <c r="A8241" s="1" t="s">
        <v>14900</v>
      </c>
      <c r="B8241" s="1" t="s">
        <v>14288</v>
      </c>
      <c r="C8241" s="1" t="s">
        <v>23576</v>
      </c>
      <c r="D8241" s="1" t="s">
        <v>15562</v>
      </c>
      <c r="E8241" s="1" t="s">
        <v>22926</v>
      </c>
    </row>
    <row r="8242" spans="1:5" x14ac:dyDescent="0.25">
      <c r="A8242" s="1" t="s">
        <v>14900</v>
      </c>
      <c r="B8242" s="1" t="s">
        <v>14289</v>
      </c>
      <c r="C8242" s="1" t="s">
        <v>23577</v>
      </c>
      <c r="D8242" s="1" t="s">
        <v>15563</v>
      </c>
      <c r="E8242" s="1" t="s">
        <v>22908</v>
      </c>
    </row>
    <row r="8243" spans="1:5" x14ac:dyDescent="0.25">
      <c r="A8243" s="1" t="s">
        <v>14900</v>
      </c>
      <c r="B8243" s="1" t="s">
        <v>23578</v>
      </c>
      <c r="C8243" s="1"/>
      <c r="D8243" s="1" t="s">
        <v>23579</v>
      </c>
      <c r="E8243" s="1" t="s">
        <v>22908</v>
      </c>
    </row>
    <row r="8244" spans="1:5" x14ac:dyDescent="0.25">
      <c r="A8244" s="1" t="s">
        <v>14900</v>
      </c>
      <c r="B8244" s="1" t="s">
        <v>14290</v>
      </c>
      <c r="C8244" s="1" t="s">
        <v>23580</v>
      </c>
      <c r="D8244" s="1" t="s">
        <v>15564</v>
      </c>
      <c r="E8244" s="1" t="s">
        <v>22926</v>
      </c>
    </row>
    <row r="8245" spans="1:5" x14ac:dyDescent="0.25">
      <c r="A8245" s="1" t="s">
        <v>14900</v>
      </c>
      <c r="B8245" s="1" t="s">
        <v>14291</v>
      </c>
      <c r="C8245" s="1" t="s">
        <v>23581</v>
      </c>
      <c r="D8245" s="1" t="s">
        <v>15565</v>
      </c>
      <c r="E8245" s="1" t="s">
        <v>22908</v>
      </c>
    </row>
    <row r="8246" spans="1:5" x14ac:dyDescent="0.25">
      <c r="A8246" s="1" t="s">
        <v>14900</v>
      </c>
      <c r="B8246" s="1" t="s">
        <v>14292</v>
      </c>
      <c r="C8246" s="1" t="s">
        <v>23582</v>
      </c>
      <c r="D8246" s="1" t="s">
        <v>15566</v>
      </c>
      <c r="E8246" s="1" t="s">
        <v>22926</v>
      </c>
    </row>
    <row r="8247" spans="1:5" x14ac:dyDescent="0.25">
      <c r="A8247" s="1" t="s">
        <v>14900</v>
      </c>
      <c r="B8247" s="1" t="s">
        <v>14293</v>
      </c>
      <c r="C8247" s="1" t="s">
        <v>23583</v>
      </c>
      <c r="D8247" s="1" t="s">
        <v>15567</v>
      </c>
      <c r="E8247" s="1" t="s">
        <v>22908</v>
      </c>
    </row>
    <row r="8248" spans="1:5" x14ac:dyDescent="0.25">
      <c r="A8248" s="1" t="s">
        <v>14900</v>
      </c>
      <c r="B8248" s="1" t="s">
        <v>14294</v>
      </c>
      <c r="C8248" s="1" t="s">
        <v>23584</v>
      </c>
      <c r="D8248" s="1" t="s">
        <v>15568</v>
      </c>
      <c r="E8248" s="1" t="s">
        <v>22926</v>
      </c>
    </row>
    <row r="8249" spans="1:5" x14ac:dyDescent="0.25">
      <c r="A8249" s="1" t="s">
        <v>14900</v>
      </c>
      <c r="B8249" s="1" t="s">
        <v>14295</v>
      </c>
      <c r="C8249" s="1" t="s">
        <v>23585</v>
      </c>
      <c r="D8249" s="1" t="s">
        <v>15569</v>
      </c>
      <c r="E8249" s="1" t="s">
        <v>22926</v>
      </c>
    </row>
    <row r="8250" spans="1:5" x14ac:dyDescent="0.25">
      <c r="A8250" s="1" t="s">
        <v>14900</v>
      </c>
      <c r="B8250" s="1" t="s">
        <v>14296</v>
      </c>
      <c r="C8250" s="1" t="s">
        <v>23586</v>
      </c>
      <c r="D8250" s="1" t="s">
        <v>15570</v>
      </c>
      <c r="E8250" s="1" t="s">
        <v>22908</v>
      </c>
    </row>
    <row r="8251" spans="1:5" x14ac:dyDescent="0.25">
      <c r="A8251" s="1" t="s">
        <v>14900</v>
      </c>
      <c r="B8251" s="1" t="s">
        <v>23587</v>
      </c>
      <c r="C8251" s="1"/>
      <c r="D8251" s="1" t="s">
        <v>23588</v>
      </c>
      <c r="E8251" s="1" t="s">
        <v>22908</v>
      </c>
    </row>
    <row r="8252" spans="1:5" x14ac:dyDescent="0.25">
      <c r="A8252" s="1" t="s">
        <v>14900</v>
      </c>
      <c r="B8252" s="1" t="s">
        <v>14297</v>
      </c>
      <c r="C8252" s="1" t="s">
        <v>23589</v>
      </c>
      <c r="D8252" s="1" t="s">
        <v>15571</v>
      </c>
      <c r="E8252" s="1" t="s">
        <v>22926</v>
      </c>
    </row>
    <row r="8253" spans="1:5" x14ac:dyDescent="0.25">
      <c r="A8253" s="1" t="s">
        <v>14900</v>
      </c>
      <c r="B8253" s="1" t="s">
        <v>14298</v>
      </c>
      <c r="C8253" s="1" t="s">
        <v>23590</v>
      </c>
      <c r="D8253" s="1" t="s">
        <v>15572</v>
      </c>
      <c r="E8253" s="1" t="s">
        <v>22908</v>
      </c>
    </row>
    <row r="8254" spans="1:5" x14ac:dyDescent="0.25">
      <c r="A8254" s="1" t="s">
        <v>14900</v>
      </c>
      <c r="B8254" s="1" t="s">
        <v>14299</v>
      </c>
      <c r="C8254" s="1" t="s">
        <v>23591</v>
      </c>
      <c r="D8254" s="1" t="s">
        <v>15573</v>
      </c>
      <c r="E8254" s="1" t="s">
        <v>22908</v>
      </c>
    </row>
    <row r="8255" spans="1:5" x14ac:dyDescent="0.25">
      <c r="A8255" s="1" t="s">
        <v>14900</v>
      </c>
      <c r="B8255" s="1" t="s">
        <v>14300</v>
      </c>
      <c r="C8255" s="1" t="s">
        <v>22940</v>
      </c>
      <c r="D8255" s="1" t="s">
        <v>15574</v>
      </c>
      <c r="E8255" s="1" t="s">
        <v>22908</v>
      </c>
    </row>
    <row r="8256" spans="1:5" x14ac:dyDescent="0.25">
      <c r="A8256" s="1" t="s">
        <v>14900</v>
      </c>
      <c r="B8256" s="1" t="s">
        <v>14301</v>
      </c>
      <c r="C8256" s="1" t="s">
        <v>23592</v>
      </c>
      <c r="D8256" s="1" t="s">
        <v>15575</v>
      </c>
      <c r="E8256" s="1" t="s">
        <v>22926</v>
      </c>
    </row>
    <row r="8257" spans="1:5" x14ac:dyDescent="0.25">
      <c r="A8257" s="1" t="s">
        <v>14900</v>
      </c>
      <c r="B8257" s="1" t="s">
        <v>14302</v>
      </c>
      <c r="C8257" s="1" t="s">
        <v>23593</v>
      </c>
      <c r="D8257" s="1" t="s">
        <v>15576</v>
      </c>
      <c r="E8257" s="1" t="s">
        <v>22908</v>
      </c>
    </row>
    <row r="8258" spans="1:5" x14ac:dyDescent="0.25">
      <c r="A8258" s="1" t="s">
        <v>14900</v>
      </c>
      <c r="B8258" s="1" t="s">
        <v>14303</v>
      </c>
      <c r="C8258" s="1" t="s">
        <v>23594</v>
      </c>
      <c r="D8258" s="1" t="s">
        <v>15577</v>
      </c>
      <c r="E8258" s="1" t="s">
        <v>22926</v>
      </c>
    </row>
    <row r="8259" spans="1:5" x14ac:dyDescent="0.25">
      <c r="A8259" s="1" t="s">
        <v>14900</v>
      </c>
      <c r="B8259" s="1" t="s">
        <v>14304</v>
      </c>
      <c r="C8259" s="1" t="s">
        <v>23595</v>
      </c>
      <c r="D8259" s="1" t="s">
        <v>15578</v>
      </c>
      <c r="E8259" s="1" t="s">
        <v>22926</v>
      </c>
    </row>
    <row r="8260" spans="1:5" x14ac:dyDescent="0.25">
      <c r="A8260" s="1" t="s">
        <v>14900</v>
      </c>
      <c r="B8260" s="1" t="s">
        <v>14305</v>
      </c>
      <c r="C8260" s="1" t="s">
        <v>23596</v>
      </c>
      <c r="D8260" s="1" t="s">
        <v>15579</v>
      </c>
      <c r="E8260" s="1" t="s">
        <v>22926</v>
      </c>
    </row>
    <row r="8261" spans="1:5" x14ac:dyDescent="0.25">
      <c r="A8261" s="1" t="s">
        <v>14900</v>
      </c>
      <c r="B8261" s="1" t="s">
        <v>14306</v>
      </c>
      <c r="C8261" s="1" t="s">
        <v>23597</v>
      </c>
      <c r="D8261" s="1" t="s">
        <v>15580</v>
      </c>
      <c r="E8261" s="1" t="s">
        <v>22926</v>
      </c>
    </row>
    <row r="8262" spans="1:5" x14ac:dyDescent="0.25">
      <c r="A8262" s="1" t="s">
        <v>14900</v>
      </c>
      <c r="B8262" s="1" t="s">
        <v>14307</v>
      </c>
      <c r="C8262" s="1" t="s">
        <v>23598</v>
      </c>
      <c r="D8262" s="1" t="s">
        <v>15581</v>
      </c>
      <c r="E8262" s="1" t="s">
        <v>22908</v>
      </c>
    </row>
    <row r="8263" spans="1:5" x14ac:dyDescent="0.25">
      <c r="A8263" s="1" t="s">
        <v>14900</v>
      </c>
      <c r="B8263" s="1" t="s">
        <v>14308</v>
      </c>
      <c r="C8263" s="1" t="s">
        <v>23599</v>
      </c>
      <c r="D8263" s="1" t="s">
        <v>15582</v>
      </c>
      <c r="E8263" s="1" t="s">
        <v>22908</v>
      </c>
    </row>
    <row r="8264" spans="1:5" x14ac:dyDescent="0.25">
      <c r="A8264" s="1" t="s">
        <v>14900</v>
      </c>
      <c r="B8264" s="1" t="s">
        <v>14309</v>
      </c>
      <c r="C8264" s="1" t="s">
        <v>23600</v>
      </c>
      <c r="D8264" s="1" t="s">
        <v>15583</v>
      </c>
      <c r="E8264" s="1" t="s">
        <v>22926</v>
      </c>
    </row>
    <row r="8265" spans="1:5" x14ac:dyDescent="0.25">
      <c r="A8265" s="1" t="s">
        <v>14900</v>
      </c>
      <c r="B8265" s="1" t="s">
        <v>14310</v>
      </c>
      <c r="C8265" s="1" t="s">
        <v>23601</v>
      </c>
      <c r="D8265" s="1" t="s">
        <v>15584</v>
      </c>
      <c r="E8265" s="1" t="s">
        <v>22908</v>
      </c>
    </row>
    <row r="8266" spans="1:5" x14ac:dyDescent="0.25">
      <c r="A8266" s="1" t="s">
        <v>14900</v>
      </c>
      <c r="B8266" s="1" t="s">
        <v>14311</v>
      </c>
      <c r="C8266" s="1" t="s">
        <v>23602</v>
      </c>
      <c r="D8266" s="1" t="s">
        <v>15585</v>
      </c>
      <c r="E8266" s="1" t="s">
        <v>22908</v>
      </c>
    </row>
    <row r="8267" spans="1:5" x14ac:dyDescent="0.25">
      <c r="A8267" s="1" t="s">
        <v>14900</v>
      </c>
      <c r="B8267" s="1" t="s">
        <v>14312</v>
      </c>
      <c r="C8267" s="1" t="s">
        <v>23603</v>
      </c>
      <c r="D8267" s="1" t="s">
        <v>15586</v>
      </c>
      <c r="E8267" s="1" t="s">
        <v>22914</v>
      </c>
    </row>
    <row r="8268" spans="1:5" x14ac:dyDescent="0.25">
      <c r="A8268" s="1" t="s">
        <v>14900</v>
      </c>
      <c r="B8268" s="1" t="s">
        <v>14313</v>
      </c>
      <c r="C8268" s="1" t="s">
        <v>23604</v>
      </c>
      <c r="D8268" s="1" t="s">
        <v>15587</v>
      </c>
      <c r="E8268" s="1" t="s">
        <v>22926</v>
      </c>
    </row>
    <row r="8269" spans="1:5" x14ac:dyDescent="0.25">
      <c r="A8269" s="1" t="s">
        <v>14900</v>
      </c>
      <c r="B8269" s="1" t="s">
        <v>14314</v>
      </c>
      <c r="C8269" s="1" t="s">
        <v>23605</v>
      </c>
      <c r="D8269" s="1" t="s">
        <v>15588</v>
      </c>
      <c r="E8269" s="1" t="s">
        <v>22926</v>
      </c>
    </row>
    <row r="8270" spans="1:5" x14ac:dyDescent="0.25">
      <c r="A8270" s="1" t="s">
        <v>14900</v>
      </c>
      <c r="B8270" s="1" t="s">
        <v>14315</v>
      </c>
      <c r="C8270" s="1" t="s">
        <v>23606</v>
      </c>
      <c r="D8270" s="1" t="s">
        <v>15589</v>
      </c>
      <c r="E8270" s="1" t="s">
        <v>22908</v>
      </c>
    </row>
    <row r="8271" spans="1:5" x14ac:dyDescent="0.25">
      <c r="A8271" s="1" t="s">
        <v>14900</v>
      </c>
      <c r="B8271" s="1" t="s">
        <v>14316</v>
      </c>
      <c r="C8271" s="1" t="s">
        <v>23607</v>
      </c>
      <c r="D8271" s="1" t="s">
        <v>15590</v>
      </c>
      <c r="E8271" s="1" t="s">
        <v>22926</v>
      </c>
    </row>
    <row r="8272" spans="1:5" x14ac:dyDescent="0.25">
      <c r="A8272" s="1" t="s">
        <v>14900</v>
      </c>
      <c r="B8272" s="1" t="s">
        <v>14317</v>
      </c>
      <c r="C8272" s="1" t="s">
        <v>23608</v>
      </c>
      <c r="D8272" s="1" t="s">
        <v>15591</v>
      </c>
      <c r="E8272" s="1" t="s">
        <v>22908</v>
      </c>
    </row>
    <row r="8273" spans="1:5" x14ac:dyDescent="0.25">
      <c r="A8273" s="1" t="s">
        <v>14900</v>
      </c>
      <c r="B8273" s="1" t="s">
        <v>14318</v>
      </c>
      <c r="C8273" s="1" t="s">
        <v>23609</v>
      </c>
      <c r="D8273" s="1" t="s">
        <v>15592</v>
      </c>
      <c r="E8273" s="1" t="s">
        <v>22926</v>
      </c>
    </row>
    <row r="8274" spans="1:5" x14ac:dyDescent="0.25">
      <c r="A8274" s="1" t="s">
        <v>14900</v>
      </c>
      <c r="B8274" s="1" t="s">
        <v>14319</v>
      </c>
      <c r="C8274" s="1"/>
      <c r="D8274" s="1" t="s">
        <v>15593</v>
      </c>
      <c r="E8274" s="1" t="s">
        <v>22908</v>
      </c>
    </row>
    <row r="8275" spans="1:5" x14ac:dyDescent="0.25">
      <c r="A8275" s="1" t="s">
        <v>14900</v>
      </c>
      <c r="B8275" s="1" t="s">
        <v>14320</v>
      </c>
      <c r="C8275" s="1" t="s">
        <v>23610</v>
      </c>
      <c r="D8275" s="1" t="s">
        <v>15594</v>
      </c>
      <c r="E8275" s="1" t="s">
        <v>22908</v>
      </c>
    </row>
    <row r="8276" spans="1:5" x14ac:dyDescent="0.25">
      <c r="A8276" s="1" t="s">
        <v>14900</v>
      </c>
      <c r="B8276" s="1" t="s">
        <v>14321</v>
      </c>
      <c r="C8276" s="1" t="s">
        <v>23611</v>
      </c>
      <c r="D8276" s="1" t="s">
        <v>15595</v>
      </c>
      <c r="E8276" s="1" t="s">
        <v>22908</v>
      </c>
    </row>
    <row r="8277" spans="1:5" x14ac:dyDescent="0.25">
      <c r="A8277" s="1" t="s">
        <v>14900</v>
      </c>
      <c r="B8277" s="1" t="s">
        <v>14322</v>
      </c>
      <c r="C8277" s="1" t="s">
        <v>23612</v>
      </c>
      <c r="D8277" s="1" t="s">
        <v>15596</v>
      </c>
      <c r="E8277" s="1" t="s">
        <v>22908</v>
      </c>
    </row>
    <row r="8278" spans="1:5" x14ac:dyDescent="0.25">
      <c r="A8278" s="1" t="s">
        <v>14900</v>
      </c>
      <c r="B8278" s="1" t="s">
        <v>14323</v>
      </c>
      <c r="C8278" s="1" t="s">
        <v>23613</v>
      </c>
      <c r="D8278" s="1" t="s">
        <v>15597</v>
      </c>
      <c r="E8278" s="1" t="s">
        <v>22908</v>
      </c>
    </row>
    <row r="8279" spans="1:5" x14ac:dyDescent="0.25">
      <c r="A8279" s="1" t="s">
        <v>14900</v>
      </c>
      <c r="B8279" s="1" t="s">
        <v>14324</v>
      </c>
      <c r="C8279" s="1" t="s">
        <v>23614</v>
      </c>
      <c r="D8279" s="1" t="s">
        <v>15598</v>
      </c>
      <c r="E8279" s="1" t="s">
        <v>22908</v>
      </c>
    </row>
    <row r="8280" spans="1:5" x14ac:dyDescent="0.25">
      <c r="A8280" s="1" t="s">
        <v>14900</v>
      </c>
      <c r="B8280" s="1" t="s">
        <v>14325</v>
      </c>
      <c r="C8280" s="1" t="s">
        <v>23615</v>
      </c>
      <c r="D8280" s="1" t="s">
        <v>15599</v>
      </c>
      <c r="E8280" s="1" t="s">
        <v>22908</v>
      </c>
    </row>
    <row r="8281" spans="1:5" x14ac:dyDescent="0.25">
      <c r="A8281" s="1" t="s">
        <v>14900</v>
      </c>
      <c r="B8281" s="1" t="s">
        <v>14326</v>
      </c>
      <c r="C8281" s="1" t="s">
        <v>23616</v>
      </c>
      <c r="D8281" s="1" t="s">
        <v>15600</v>
      </c>
      <c r="E8281" s="1" t="s">
        <v>22908</v>
      </c>
    </row>
    <row r="8282" spans="1:5" x14ac:dyDescent="0.25">
      <c r="A8282" s="1" t="s">
        <v>14900</v>
      </c>
      <c r="B8282" s="1" t="s">
        <v>14327</v>
      </c>
      <c r="C8282" s="1" t="s">
        <v>23617</v>
      </c>
      <c r="D8282" s="1" t="s">
        <v>15601</v>
      </c>
      <c r="E8282" s="1" t="s">
        <v>22926</v>
      </c>
    </row>
    <row r="8283" spans="1:5" x14ac:dyDescent="0.25">
      <c r="A8283" s="1" t="s">
        <v>14900</v>
      </c>
      <c r="B8283" s="1" t="s">
        <v>14328</v>
      </c>
      <c r="C8283" s="1" t="s">
        <v>23618</v>
      </c>
      <c r="D8283" s="1" t="s">
        <v>15602</v>
      </c>
      <c r="E8283" s="1" t="s">
        <v>22908</v>
      </c>
    </row>
    <row r="8284" spans="1:5" x14ac:dyDescent="0.25">
      <c r="A8284" s="1" t="s">
        <v>14900</v>
      </c>
      <c r="B8284" s="1" t="s">
        <v>14329</v>
      </c>
      <c r="C8284" s="1" t="s">
        <v>23619</v>
      </c>
      <c r="D8284" s="1" t="s">
        <v>15603</v>
      </c>
      <c r="E8284" s="1" t="s">
        <v>22908</v>
      </c>
    </row>
    <row r="8285" spans="1:5" x14ac:dyDescent="0.25">
      <c r="A8285" s="1" t="s">
        <v>14900</v>
      </c>
      <c r="B8285" s="1" t="s">
        <v>14330</v>
      </c>
      <c r="C8285" s="1" t="s">
        <v>23620</v>
      </c>
      <c r="D8285" s="1" t="s">
        <v>15604</v>
      </c>
      <c r="E8285" s="1" t="s">
        <v>22926</v>
      </c>
    </row>
    <row r="8286" spans="1:5" x14ac:dyDescent="0.25">
      <c r="A8286" s="1" t="s">
        <v>14900</v>
      </c>
      <c r="B8286" s="1" t="s">
        <v>14331</v>
      </c>
      <c r="C8286" s="1"/>
      <c r="D8286" s="1" t="s">
        <v>15605</v>
      </c>
      <c r="E8286" s="1" t="s">
        <v>22908</v>
      </c>
    </row>
    <row r="8287" spans="1:5" x14ac:dyDescent="0.25">
      <c r="A8287" s="1" t="s">
        <v>14900</v>
      </c>
      <c r="B8287" s="1" t="s">
        <v>14332</v>
      </c>
      <c r="C8287" s="1" t="s">
        <v>23621</v>
      </c>
      <c r="D8287" s="1" t="s">
        <v>15606</v>
      </c>
      <c r="E8287" s="1" t="s">
        <v>22908</v>
      </c>
    </row>
    <row r="8288" spans="1:5" x14ac:dyDescent="0.25">
      <c r="A8288" s="1" t="s">
        <v>14900</v>
      </c>
      <c r="B8288" s="1" t="s">
        <v>14333</v>
      </c>
      <c r="C8288" s="1" t="s">
        <v>23622</v>
      </c>
      <c r="D8288" s="1" t="s">
        <v>15607</v>
      </c>
      <c r="E8288" s="1" t="s">
        <v>22908</v>
      </c>
    </row>
    <row r="8289" spans="1:5" x14ac:dyDescent="0.25">
      <c r="A8289" s="1" t="s">
        <v>14900</v>
      </c>
      <c r="B8289" s="1" t="s">
        <v>14334</v>
      </c>
      <c r="C8289" s="1" t="s">
        <v>23623</v>
      </c>
      <c r="D8289" s="1" t="s">
        <v>15608</v>
      </c>
      <c r="E8289" s="1" t="s">
        <v>22908</v>
      </c>
    </row>
    <row r="8290" spans="1:5" x14ac:dyDescent="0.25">
      <c r="A8290" s="1" t="s">
        <v>14900</v>
      </c>
      <c r="B8290" s="1" t="s">
        <v>14335</v>
      </c>
      <c r="C8290" s="1" t="s">
        <v>23624</v>
      </c>
      <c r="D8290" s="1" t="s">
        <v>15609</v>
      </c>
      <c r="E8290" s="1" t="s">
        <v>22908</v>
      </c>
    </row>
    <row r="8291" spans="1:5" x14ac:dyDescent="0.25">
      <c r="A8291" s="1" t="s">
        <v>14900</v>
      </c>
      <c r="B8291" s="1" t="s">
        <v>14336</v>
      </c>
      <c r="C8291" s="1" t="s">
        <v>23625</v>
      </c>
      <c r="D8291" s="1" t="s">
        <v>15610</v>
      </c>
      <c r="E8291" s="1" t="s">
        <v>22926</v>
      </c>
    </row>
    <row r="8292" spans="1:5" x14ac:dyDescent="0.25">
      <c r="A8292" s="1" t="s">
        <v>14900</v>
      </c>
      <c r="B8292" s="1" t="s">
        <v>14337</v>
      </c>
      <c r="C8292" s="1" t="s">
        <v>23626</v>
      </c>
      <c r="D8292" s="1" t="s">
        <v>15611</v>
      </c>
      <c r="E8292" s="1" t="s">
        <v>22914</v>
      </c>
    </row>
    <row r="8293" spans="1:5" x14ac:dyDescent="0.25">
      <c r="A8293" s="1" t="s">
        <v>14900</v>
      </c>
      <c r="B8293" s="1" t="s">
        <v>14338</v>
      </c>
      <c r="C8293" s="1" t="s">
        <v>23627</v>
      </c>
      <c r="D8293" s="1" t="s">
        <v>15612</v>
      </c>
      <c r="E8293" s="1" t="s">
        <v>22926</v>
      </c>
    </row>
    <row r="8294" spans="1:5" x14ac:dyDescent="0.25">
      <c r="A8294" s="1" t="s">
        <v>14900</v>
      </c>
      <c r="B8294" s="1" t="s">
        <v>14339</v>
      </c>
      <c r="C8294" s="1" t="s">
        <v>23628</v>
      </c>
      <c r="D8294" s="1" t="s">
        <v>15613</v>
      </c>
      <c r="E8294" s="1" t="s">
        <v>22926</v>
      </c>
    </row>
    <row r="8295" spans="1:5" x14ac:dyDescent="0.25">
      <c r="A8295" s="1" t="s">
        <v>14900</v>
      </c>
      <c r="B8295" s="1" t="s">
        <v>14340</v>
      </c>
      <c r="C8295" s="1" t="s">
        <v>23629</v>
      </c>
      <c r="D8295" s="1" t="s">
        <v>15614</v>
      </c>
      <c r="E8295" s="1" t="s">
        <v>22926</v>
      </c>
    </row>
    <row r="8296" spans="1:5" x14ac:dyDescent="0.25">
      <c r="A8296" s="1" t="s">
        <v>14900</v>
      </c>
      <c r="B8296" s="1" t="s">
        <v>14341</v>
      </c>
      <c r="C8296" s="1" t="s">
        <v>23630</v>
      </c>
      <c r="D8296" s="1" t="s">
        <v>15615</v>
      </c>
      <c r="E8296" s="1" t="s">
        <v>22926</v>
      </c>
    </row>
    <row r="8297" spans="1:5" x14ac:dyDescent="0.25">
      <c r="A8297" s="1" t="s">
        <v>14900</v>
      </c>
      <c r="B8297" s="1" t="s">
        <v>14342</v>
      </c>
      <c r="C8297" s="1" t="s">
        <v>23631</v>
      </c>
      <c r="D8297" s="1" t="s">
        <v>15616</v>
      </c>
      <c r="E8297" s="1" t="s">
        <v>22908</v>
      </c>
    </row>
    <row r="8298" spans="1:5" x14ac:dyDescent="0.25">
      <c r="A8298" s="1" t="s">
        <v>14900</v>
      </c>
      <c r="B8298" s="1" t="s">
        <v>14343</v>
      </c>
      <c r="C8298" s="1" t="s">
        <v>23632</v>
      </c>
      <c r="D8298" s="1" t="s">
        <v>15617</v>
      </c>
      <c r="E8298" s="1" t="s">
        <v>22908</v>
      </c>
    </row>
    <row r="8299" spans="1:5" x14ac:dyDescent="0.25">
      <c r="A8299" s="1" t="s">
        <v>14900</v>
      </c>
      <c r="B8299" s="1" t="s">
        <v>14344</v>
      </c>
      <c r="C8299" s="1" t="s">
        <v>23633</v>
      </c>
      <c r="D8299" s="1" t="s">
        <v>15618</v>
      </c>
      <c r="E8299" s="1" t="s">
        <v>22908</v>
      </c>
    </row>
    <row r="8300" spans="1:5" x14ac:dyDescent="0.25">
      <c r="A8300" s="1" t="s">
        <v>14900</v>
      </c>
      <c r="B8300" s="1" t="s">
        <v>14345</v>
      </c>
      <c r="C8300" s="1" t="s">
        <v>23634</v>
      </c>
      <c r="D8300" s="1" t="s">
        <v>15619</v>
      </c>
      <c r="E8300" s="1" t="s">
        <v>22908</v>
      </c>
    </row>
    <row r="8301" spans="1:5" x14ac:dyDescent="0.25">
      <c r="A8301" s="1" t="s">
        <v>14900</v>
      </c>
      <c r="B8301" s="1" t="s">
        <v>14346</v>
      </c>
      <c r="C8301" s="1" t="s">
        <v>23635</v>
      </c>
      <c r="D8301" s="1" t="s">
        <v>15620</v>
      </c>
      <c r="E8301" s="1" t="s">
        <v>22908</v>
      </c>
    </row>
    <row r="8302" spans="1:5" x14ac:dyDescent="0.25">
      <c r="A8302" s="1" t="s">
        <v>14900</v>
      </c>
      <c r="B8302" s="1" t="s">
        <v>14347</v>
      </c>
      <c r="C8302" s="1" t="s">
        <v>23636</v>
      </c>
      <c r="D8302" s="1" t="s">
        <v>15621</v>
      </c>
      <c r="E8302" s="1" t="s">
        <v>22926</v>
      </c>
    </row>
    <row r="8303" spans="1:5" x14ac:dyDescent="0.25">
      <c r="A8303" s="1" t="s">
        <v>14900</v>
      </c>
      <c r="B8303" s="1" t="s">
        <v>14348</v>
      </c>
      <c r="C8303" s="1" t="s">
        <v>23637</v>
      </c>
      <c r="D8303" s="1" t="s">
        <v>15622</v>
      </c>
      <c r="E8303" s="1" t="s">
        <v>22908</v>
      </c>
    </row>
    <row r="8304" spans="1:5" x14ac:dyDescent="0.25">
      <c r="A8304" s="1" t="s">
        <v>14900</v>
      </c>
      <c r="B8304" s="1" t="s">
        <v>14349</v>
      </c>
      <c r="C8304" s="1" t="s">
        <v>23638</v>
      </c>
      <c r="D8304" s="1" t="s">
        <v>15623</v>
      </c>
      <c r="E8304" s="1" t="s">
        <v>22908</v>
      </c>
    </row>
    <row r="8305" spans="1:5" x14ac:dyDescent="0.25">
      <c r="A8305" s="1" t="s">
        <v>14900</v>
      </c>
      <c r="B8305" s="1" t="s">
        <v>14350</v>
      </c>
      <c r="C8305" s="1" t="s">
        <v>23639</v>
      </c>
      <c r="D8305" s="1" t="s">
        <v>15624</v>
      </c>
      <c r="E8305" s="1" t="s">
        <v>22926</v>
      </c>
    </row>
    <row r="8306" spans="1:5" x14ac:dyDescent="0.25">
      <c r="A8306" s="1" t="s">
        <v>14900</v>
      </c>
      <c r="B8306" s="1" t="s">
        <v>14351</v>
      </c>
      <c r="C8306" s="1" t="s">
        <v>23640</v>
      </c>
      <c r="D8306" s="1" t="s">
        <v>15625</v>
      </c>
      <c r="E8306" s="1" t="s">
        <v>22908</v>
      </c>
    </row>
    <row r="8307" spans="1:5" x14ac:dyDescent="0.25">
      <c r="A8307" s="1" t="s">
        <v>14900</v>
      </c>
      <c r="B8307" s="1" t="s">
        <v>14352</v>
      </c>
      <c r="C8307" s="1" t="s">
        <v>23641</v>
      </c>
      <c r="D8307" s="1" t="s">
        <v>15626</v>
      </c>
      <c r="E8307" s="1" t="s">
        <v>22926</v>
      </c>
    </row>
    <row r="8308" spans="1:5" x14ac:dyDescent="0.25">
      <c r="A8308" s="1" t="s">
        <v>14900</v>
      </c>
      <c r="B8308" s="1" t="s">
        <v>14353</v>
      </c>
      <c r="C8308" s="1" t="s">
        <v>23642</v>
      </c>
      <c r="D8308" s="1" t="s">
        <v>15627</v>
      </c>
      <c r="E8308" s="1" t="s">
        <v>22926</v>
      </c>
    </row>
    <row r="8309" spans="1:5" x14ac:dyDescent="0.25">
      <c r="A8309" s="1" t="s">
        <v>14900</v>
      </c>
      <c r="B8309" s="1" t="s">
        <v>14354</v>
      </c>
      <c r="C8309" s="1" t="s">
        <v>23643</v>
      </c>
      <c r="D8309" s="1" t="s">
        <v>15628</v>
      </c>
      <c r="E8309" s="1" t="s">
        <v>22926</v>
      </c>
    </row>
    <row r="8310" spans="1:5" x14ac:dyDescent="0.25">
      <c r="A8310" s="1" t="s">
        <v>14900</v>
      </c>
      <c r="B8310" s="1" t="s">
        <v>14355</v>
      </c>
      <c r="C8310" s="1" t="s">
        <v>23644</v>
      </c>
      <c r="D8310" s="1" t="s">
        <v>15629</v>
      </c>
      <c r="E8310" s="1" t="s">
        <v>22914</v>
      </c>
    </row>
    <row r="8311" spans="1:5" x14ac:dyDescent="0.25">
      <c r="A8311" s="1" t="s">
        <v>14900</v>
      </c>
      <c r="B8311" s="1" t="s">
        <v>14356</v>
      </c>
      <c r="C8311" s="1" t="s">
        <v>23645</v>
      </c>
      <c r="D8311" s="1" t="s">
        <v>15630</v>
      </c>
      <c r="E8311" s="1" t="s">
        <v>22908</v>
      </c>
    </row>
    <row r="8312" spans="1:5" x14ac:dyDescent="0.25">
      <c r="A8312" s="1" t="s">
        <v>14900</v>
      </c>
      <c r="B8312" s="1" t="s">
        <v>14357</v>
      </c>
      <c r="C8312" s="1" t="s">
        <v>23646</v>
      </c>
      <c r="D8312" s="1" t="s">
        <v>15631</v>
      </c>
      <c r="E8312" s="1" t="s">
        <v>22926</v>
      </c>
    </row>
    <row r="8313" spans="1:5" x14ac:dyDescent="0.25">
      <c r="A8313" s="1" t="s">
        <v>14900</v>
      </c>
      <c r="B8313" s="1" t="s">
        <v>14358</v>
      </c>
      <c r="C8313" s="1" t="s">
        <v>23647</v>
      </c>
      <c r="D8313" s="1" t="s">
        <v>15632</v>
      </c>
      <c r="E8313" s="1" t="s">
        <v>22908</v>
      </c>
    </row>
    <row r="8314" spans="1:5" x14ac:dyDescent="0.25">
      <c r="A8314" s="1" t="s">
        <v>14900</v>
      </c>
      <c r="B8314" s="1" t="s">
        <v>14359</v>
      </c>
      <c r="C8314" s="1" t="s">
        <v>23648</v>
      </c>
      <c r="D8314" s="1" t="s">
        <v>15633</v>
      </c>
      <c r="E8314" s="1" t="s">
        <v>22926</v>
      </c>
    </row>
    <row r="8315" spans="1:5" x14ac:dyDescent="0.25">
      <c r="A8315" s="1" t="s">
        <v>14900</v>
      </c>
      <c r="B8315" s="1" t="s">
        <v>14360</v>
      </c>
      <c r="C8315" s="1" t="s">
        <v>23649</v>
      </c>
      <c r="D8315" s="1" t="s">
        <v>15634</v>
      </c>
      <c r="E8315" s="1" t="s">
        <v>22926</v>
      </c>
    </row>
    <row r="8316" spans="1:5" x14ac:dyDescent="0.25">
      <c r="A8316" s="1" t="s">
        <v>14900</v>
      </c>
      <c r="B8316" s="1" t="s">
        <v>14361</v>
      </c>
      <c r="C8316" s="1" t="s">
        <v>23650</v>
      </c>
      <c r="D8316" s="1" t="s">
        <v>15635</v>
      </c>
      <c r="E8316" s="1" t="s">
        <v>22908</v>
      </c>
    </row>
    <row r="8317" spans="1:5" x14ac:dyDescent="0.25">
      <c r="A8317" s="1" t="s">
        <v>14900</v>
      </c>
      <c r="B8317" s="1" t="s">
        <v>14362</v>
      </c>
      <c r="C8317" s="1" t="s">
        <v>23651</v>
      </c>
      <c r="D8317" s="1" t="s">
        <v>15636</v>
      </c>
      <c r="E8317" s="1" t="s">
        <v>22914</v>
      </c>
    </row>
    <row r="8318" spans="1:5" x14ac:dyDescent="0.25">
      <c r="A8318" s="1" t="s">
        <v>14900</v>
      </c>
      <c r="B8318" s="1" t="s">
        <v>14363</v>
      </c>
      <c r="C8318" s="1" t="s">
        <v>23652</v>
      </c>
      <c r="D8318" s="1" t="s">
        <v>15637</v>
      </c>
      <c r="E8318" s="1" t="s">
        <v>22908</v>
      </c>
    </row>
    <row r="8319" spans="1:5" x14ac:dyDescent="0.25">
      <c r="A8319" s="1" t="s">
        <v>14900</v>
      </c>
      <c r="B8319" s="1" t="s">
        <v>14364</v>
      </c>
      <c r="C8319" s="1" t="s">
        <v>23653</v>
      </c>
      <c r="D8319" s="1" t="s">
        <v>15638</v>
      </c>
      <c r="E8319" s="1" t="s">
        <v>22908</v>
      </c>
    </row>
    <row r="8320" spans="1:5" x14ac:dyDescent="0.25">
      <c r="A8320" s="1" t="s">
        <v>14900</v>
      </c>
      <c r="B8320" s="1" t="s">
        <v>14365</v>
      </c>
      <c r="C8320" s="1" t="s">
        <v>23654</v>
      </c>
      <c r="D8320" s="1" t="s">
        <v>15639</v>
      </c>
      <c r="E8320" s="1" t="s">
        <v>22908</v>
      </c>
    </row>
    <row r="8321" spans="1:5" x14ac:dyDescent="0.25">
      <c r="A8321" s="1" t="s">
        <v>14900</v>
      </c>
      <c r="B8321" s="1" t="s">
        <v>14366</v>
      </c>
      <c r="C8321" s="1" t="s">
        <v>23655</v>
      </c>
      <c r="D8321" s="1" t="s">
        <v>15640</v>
      </c>
      <c r="E8321" s="1" t="s">
        <v>22926</v>
      </c>
    </row>
    <row r="8322" spans="1:5" x14ac:dyDescent="0.25">
      <c r="A8322" s="1" t="s">
        <v>14900</v>
      </c>
      <c r="B8322" s="1" t="s">
        <v>14367</v>
      </c>
      <c r="C8322" s="1" t="s">
        <v>23656</v>
      </c>
      <c r="D8322" s="1" t="s">
        <v>15641</v>
      </c>
      <c r="E8322" s="1" t="s">
        <v>22908</v>
      </c>
    </row>
    <row r="8323" spans="1:5" x14ac:dyDescent="0.25">
      <c r="A8323" s="1" t="s">
        <v>14900</v>
      </c>
      <c r="B8323" s="1" t="s">
        <v>14368</v>
      </c>
      <c r="C8323" s="1" t="s">
        <v>23657</v>
      </c>
      <c r="D8323" s="1" t="s">
        <v>15642</v>
      </c>
      <c r="E8323" s="1" t="s">
        <v>22908</v>
      </c>
    </row>
    <row r="8324" spans="1:5" x14ac:dyDescent="0.25">
      <c r="A8324" s="1" t="s">
        <v>14900</v>
      </c>
      <c r="B8324" s="1" t="s">
        <v>14369</v>
      </c>
      <c r="C8324" s="1" t="s">
        <v>23658</v>
      </c>
      <c r="D8324" s="1" t="s">
        <v>15643</v>
      </c>
      <c r="E8324" s="1" t="s">
        <v>22908</v>
      </c>
    </row>
    <row r="8325" spans="1:5" x14ac:dyDescent="0.25">
      <c r="A8325" s="1" t="s">
        <v>14900</v>
      </c>
      <c r="B8325" s="1" t="s">
        <v>14370</v>
      </c>
      <c r="C8325" s="1" t="s">
        <v>23659</v>
      </c>
      <c r="D8325" s="1" t="s">
        <v>15644</v>
      </c>
      <c r="E8325" s="1" t="s">
        <v>22908</v>
      </c>
    </row>
    <row r="8326" spans="1:5" x14ac:dyDescent="0.25">
      <c r="A8326" s="1" t="s">
        <v>14900</v>
      </c>
      <c r="B8326" s="1" t="s">
        <v>14371</v>
      </c>
      <c r="C8326" s="1" t="s">
        <v>23660</v>
      </c>
      <c r="D8326" s="1" t="s">
        <v>15645</v>
      </c>
      <c r="E8326" s="1" t="s">
        <v>22926</v>
      </c>
    </row>
    <row r="8327" spans="1:5" x14ac:dyDescent="0.25">
      <c r="A8327" s="1" t="s">
        <v>14900</v>
      </c>
      <c r="B8327" s="1" t="s">
        <v>14372</v>
      </c>
      <c r="C8327" s="1" t="s">
        <v>23661</v>
      </c>
      <c r="D8327" s="1" t="s">
        <v>15646</v>
      </c>
      <c r="E8327" s="1" t="s">
        <v>22926</v>
      </c>
    </row>
    <row r="8328" spans="1:5" x14ac:dyDescent="0.25">
      <c r="A8328" s="1" t="s">
        <v>14900</v>
      </c>
      <c r="B8328" s="1" t="s">
        <v>14373</v>
      </c>
      <c r="C8328" s="1" t="s">
        <v>23662</v>
      </c>
      <c r="D8328" s="1" t="s">
        <v>15647</v>
      </c>
      <c r="E8328" s="1" t="s">
        <v>22926</v>
      </c>
    </row>
    <row r="8329" spans="1:5" x14ac:dyDescent="0.25">
      <c r="A8329" s="1" t="s">
        <v>14900</v>
      </c>
      <c r="B8329" s="1" t="s">
        <v>14374</v>
      </c>
      <c r="C8329" s="1" t="s">
        <v>23663</v>
      </c>
      <c r="D8329" s="1" t="s">
        <v>15648</v>
      </c>
      <c r="E8329" s="1" t="s">
        <v>22908</v>
      </c>
    </row>
    <row r="8330" spans="1:5" x14ac:dyDescent="0.25">
      <c r="A8330" s="1" t="s">
        <v>14900</v>
      </c>
      <c r="B8330" s="1" t="s">
        <v>14375</v>
      </c>
      <c r="C8330" s="1" t="s">
        <v>23664</v>
      </c>
      <c r="D8330" s="1" t="s">
        <v>15649</v>
      </c>
      <c r="E8330" s="1" t="s">
        <v>22908</v>
      </c>
    </row>
    <row r="8331" spans="1:5" x14ac:dyDescent="0.25">
      <c r="A8331" s="1" t="s">
        <v>14900</v>
      </c>
      <c r="B8331" s="1" t="s">
        <v>14376</v>
      </c>
      <c r="C8331" s="1" t="s">
        <v>23665</v>
      </c>
      <c r="D8331" s="1" t="s">
        <v>15650</v>
      </c>
      <c r="E8331" s="1" t="s">
        <v>22908</v>
      </c>
    </row>
    <row r="8332" spans="1:5" x14ac:dyDescent="0.25">
      <c r="A8332" s="1" t="s">
        <v>14900</v>
      </c>
      <c r="B8332" s="1" t="s">
        <v>23666</v>
      </c>
      <c r="C8332" s="1" t="s">
        <v>23667</v>
      </c>
      <c r="D8332" s="1" t="s">
        <v>23668</v>
      </c>
      <c r="E8332" s="1" t="s">
        <v>22908</v>
      </c>
    </row>
    <row r="8333" spans="1:5" x14ac:dyDescent="0.25">
      <c r="A8333" s="1" t="s">
        <v>14900</v>
      </c>
      <c r="B8333" s="1" t="s">
        <v>14377</v>
      </c>
      <c r="C8333" s="1" t="s">
        <v>23669</v>
      </c>
      <c r="D8333" s="1" t="s">
        <v>15651</v>
      </c>
      <c r="E8333" s="1" t="s">
        <v>22926</v>
      </c>
    </row>
    <row r="8334" spans="1:5" x14ac:dyDescent="0.25">
      <c r="A8334" s="1" t="s">
        <v>14900</v>
      </c>
      <c r="B8334" s="1" t="s">
        <v>14378</v>
      </c>
      <c r="C8334" s="1" t="s">
        <v>23670</v>
      </c>
      <c r="D8334" s="1" t="s">
        <v>15652</v>
      </c>
      <c r="E8334" s="1" t="s">
        <v>22926</v>
      </c>
    </row>
    <row r="8335" spans="1:5" x14ac:dyDescent="0.25">
      <c r="A8335" s="1" t="s">
        <v>14900</v>
      </c>
      <c r="B8335" s="1" t="s">
        <v>14379</v>
      </c>
      <c r="C8335" s="1" t="s">
        <v>23671</v>
      </c>
      <c r="D8335" s="1" t="s">
        <v>15653</v>
      </c>
      <c r="E8335" s="1" t="s">
        <v>22914</v>
      </c>
    </row>
    <row r="8336" spans="1:5" x14ac:dyDescent="0.25">
      <c r="A8336" s="1" t="s">
        <v>14900</v>
      </c>
      <c r="B8336" s="1" t="s">
        <v>14380</v>
      </c>
      <c r="C8336" s="1" t="s">
        <v>23672</v>
      </c>
      <c r="D8336" s="1" t="s">
        <v>15654</v>
      </c>
      <c r="E8336" s="1" t="s">
        <v>22926</v>
      </c>
    </row>
    <row r="8337" spans="1:5" x14ac:dyDescent="0.25">
      <c r="A8337" s="1" t="s">
        <v>14900</v>
      </c>
      <c r="B8337" s="1" t="s">
        <v>14381</v>
      </c>
      <c r="C8337" s="1" t="s">
        <v>23673</v>
      </c>
      <c r="D8337" s="1" t="s">
        <v>15655</v>
      </c>
      <c r="E8337" s="1" t="s">
        <v>22908</v>
      </c>
    </row>
    <row r="8338" spans="1:5" x14ac:dyDescent="0.25">
      <c r="A8338" s="1" t="s">
        <v>14900</v>
      </c>
      <c r="B8338" s="1" t="s">
        <v>14382</v>
      </c>
      <c r="C8338" s="1" t="s">
        <v>23674</v>
      </c>
      <c r="D8338" s="1" t="s">
        <v>15656</v>
      </c>
      <c r="E8338" s="1" t="s">
        <v>22908</v>
      </c>
    </row>
    <row r="8339" spans="1:5" x14ac:dyDescent="0.25">
      <c r="A8339" s="1" t="s">
        <v>14900</v>
      </c>
      <c r="B8339" s="1" t="s">
        <v>14383</v>
      </c>
      <c r="C8339" s="1"/>
      <c r="D8339" s="1" t="s">
        <v>15657</v>
      </c>
      <c r="E8339" s="1" t="s">
        <v>22926</v>
      </c>
    </row>
    <row r="8340" spans="1:5" x14ac:dyDescent="0.25">
      <c r="A8340" s="1" t="s">
        <v>14900</v>
      </c>
      <c r="B8340" s="1" t="s">
        <v>14384</v>
      </c>
      <c r="C8340" s="1" t="s">
        <v>23675</v>
      </c>
      <c r="D8340" s="1" t="s">
        <v>15658</v>
      </c>
      <c r="E8340" s="1" t="s">
        <v>22908</v>
      </c>
    </row>
    <row r="8341" spans="1:5" x14ac:dyDescent="0.25">
      <c r="A8341" s="1" t="s">
        <v>14900</v>
      </c>
      <c r="B8341" s="1" t="s">
        <v>14385</v>
      </c>
      <c r="C8341" s="1" t="s">
        <v>23676</v>
      </c>
      <c r="D8341" s="1" t="s">
        <v>15659</v>
      </c>
      <c r="E8341" s="1" t="s">
        <v>22926</v>
      </c>
    </row>
    <row r="8342" spans="1:5" x14ac:dyDescent="0.25">
      <c r="A8342" s="1" t="s">
        <v>14900</v>
      </c>
      <c r="B8342" s="1" t="s">
        <v>14386</v>
      </c>
      <c r="C8342" s="1" t="s">
        <v>23677</v>
      </c>
      <c r="D8342" s="1" t="s">
        <v>15660</v>
      </c>
      <c r="E8342" s="1" t="s">
        <v>22926</v>
      </c>
    </row>
    <row r="8343" spans="1:5" x14ac:dyDescent="0.25">
      <c r="A8343" s="1" t="s">
        <v>14900</v>
      </c>
      <c r="B8343" s="1" t="s">
        <v>14387</v>
      </c>
      <c r="C8343" s="1" t="s">
        <v>23678</v>
      </c>
      <c r="D8343" s="1" t="s">
        <v>15661</v>
      </c>
      <c r="E8343" s="1" t="s">
        <v>22926</v>
      </c>
    </row>
    <row r="8344" spans="1:5" x14ac:dyDescent="0.25">
      <c r="A8344" s="1" t="s">
        <v>14900</v>
      </c>
      <c r="B8344" s="1" t="s">
        <v>14388</v>
      </c>
      <c r="C8344" s="1" t="s">
        <v>23679</v>
      </c>
      <c r="D8344" s="1" t="s">
        <v>15662</v>
      </c>
      <c r="E8344" s="1" t="s">
        <v>22926</v>
      </c>
    </row>
    <row r="8345" spans="1:5" x14ac:dyDescent="0.25">
      <c r="A8345" s="1" t="s">
        <v>14900</v>
      </c>
      <c r="B8345" s="1" t="s">
        <v>14389</v>
      </c>
      <c r="C8345" s="1" t="s">
        <v>22940</v>
      </c>
      <c r="D8345" s="1" t="s">
        <v>15663</v>
      </c>
      <c r="E8345" s="1" t="s">
        <v>22908</v>
      </c>
    </row>
    <row r="8346" spans="1:5" x14ac:dyDescent="0.25">
      <c r="A8346" s="1" t="s">
        <v>14900</v>
      </c>
      <c r="B8346" s="1" t="s">
        <v>14390</v>
      </c>
      <c r="C8346" s="1" t="s">
        <v>23680</v>
      </c>
      <c r="D8346" s="1" t="s">
        <v>15664</v>
      </c>
      <c r="E8346" s="1" t="s">
        <v>22908</v>
      </c>
    </row>
    <row r="8347" spans="1:5" x14ac:dyDescent="0.25">
      <c r="A8347" s="1" t="s">
        <v>14900</v>
      </c>
      <c r="B8347" s="1" t="s">
        <v>14391</v>
      </c>
      <c r="C8347" s="1" t="s">
        <v>23681</v>
      </c>
      <c r="D8347" s="1" t="s">
        <v>15665</v>
      </c>
      <c r="E8347" s="1" t="s">
        <v>22926</v>
      </c>
    </row>
    <row r="8348" spans="1:5" x14ac:dyDescent="0.25">
      <c r="A8348" s="1" t="s">
        <v>14900</v>
      </c>
      <c r="B8348" s="1" t="s">
        <v>14392</v>
      </c>
      <c r="C8348" s="1" t="s">
        <v>23682</v>
      </c>
      <c r="D8348" s="1" t="s">
        <v>15666</v>
      </c>
      <c r="E8348" s="1" t="s">
        <v>22926</v>
      </c>
    </row>
    <row r="8349" spans="1:5" x14ac:dyDescent="0.25">
      <c r="A8349" s="1" t="s">
        <v>14900</v>
      </c>
      <c r="B8349" s="1" t="s">
        <v>14393</v>
      </c>
      <c r="C8349" s="1" t="s">
        <v>23683</v>
      </c>
      <c r="D8349" s="1" t="s">
        <v>15667</v>
      </c>
      <c r="E8349" s="1" t="s">
        <v>22908</v>
      </c>
    </row>
    <row r="8350" spans="1:5" x14ac:dyDescent="0.25">
      <c r="A8350" s="1" t="s">
        <v>14900</v>
      </c>
      <c r="B8350" s="1" t="s">
        <v>14394</v>
      </c>
      <c r="C8350" s="1" t="s">
        <v>23684</v>
      </c>
      <c r="D8350" s="1" t="s">
        <v>15668</v>
      </c>
      <c r="E8350" s="1" t="s">
        <v>22908</v>
      </c>
    </row>
    <row r="8351" spans="1:5" x14ac:dyDescent="0.25">
      <c r="A8351" s="1" t="s">
        <v>14900</v>
      </c>
      <c r="B8351" s="1" t="s">
        <v>14395</v>
      </c>
      <c r="C8351" s="1" t="s">
        <v>23685</v>
      </c>
      <c r="D8351" s="1" t="s">
        <v>15669</v>
      </c>
      <c r="E8351" s="1" t="s">
        <v>22926</v>
      </c>
    </row>
    <row r="8352" spans="1:5" x14ac:dyDescent="0.25">
      <c r="A8352" s="1" t="s">
        <v>14900</v>
      </c>
      <c r="B8352" s="1" t="s">
        <v>14396</v>
      </c>
      <c r="C8352" s="1" t="s">
        <v>23686</v>
      </c>
      <c r="D8352" s="1" t="s">
        <v>15670</v>
      </c>
      <c r="E8352" s="1" t="s">
        <v>22926</v>
      </c>
    </row>
    <row r="8353" spans="1:5" x14ac:dyDescent="0.25">
      <c r="A8353" s="1" t="s">
        <v>14900</v>
      </c>
      <c r="B8353" s="1" t="s">
        <v>14397</v>
      </c>
      <c r="C8353" s="1" t="s">
        <v>23687</v>
      </c>
      <c r="D8353" s="1" t="s">
        <v>15671</v>
      </c>
      <c r="E8353" s="1" t="s">
        <v>22926</v>
      </c>
    </row>
    <row r="8354" spans="1:5" x14ac:dyDescent="0.25">
      <c r="A8354" s="1" t="s">
        <v>14900</v>
      </c>
      <c r="B8354" s="1" t="s">
        <v>14398</v>
      </c>
      <c r="C8354" s="1" t="s">
        <v>23688</v>
      </c>
      <c r="D8354" s="1" t="s">
        <v>15672</v>
      </c>
      <c r="E8354" s="1" t="s">
        <v>22908</v>
      </c>
    </row>
    <row r="8355" spans="1:5" x14ac:dyDescent="0.25">
      <c r="A8355" s="1" t="s">
        <v>14900</v>
      </c>
      <c r="B8355" s="1" t="s">
        <v>14399</v>
      </c>
      <c r="C8355" s="1" t="s">
        <v>23689</v>
      </c>
      <c r="D8355" s="1" t="s">
        <v>15673</v>
      </c>
      <c r="E8355" s="1" t="s">
        <v>22908</v>
      </c>
    </row>
    <row r="8356" spans="1:5" x14ac:dyDescent="0.25">
      <c r="A8356" s="1" t="s">
        <v>14900</v>
      </c>
      <c r="B8356" s="1" t="s">
        <v>14400</v>
      </c>
      <c r="C8356" s="1" t="s">
        <v>23690</v>
      </c>
      <c r="D8356" s="1" t="s">
        <v>15674</v>
      </c>
      <c r="E8356" s="1" t="s">
        <v>22914</v>
      </c>
    </row>
    <row r="8357" spans="1:5" x14ac:dyDescent="0.25">
      <c r="A8357" s="1" t="s">
        <v>14900</v>
      </c>
      <c r="B8357" s="1" t="s">
        <v>14401</v>
      </c>
      <c r="C8357" s="1" t="s">
        <v>23691</v>
      </c>
      <c r="D8357" s="1" t="s">
        <v>15675</v>
      </c>
      <c r="E8357" s="1" t="s">
        <v>22926</v>
      </c>
    </row>
    <row r="8358" spans="1:5" x14ac:dyDescent="0.25">
      <c r="A8358" s="1" t="s">
        <v>14900</v>
      </c>
      <c r="B8358" s="1" t="s">
        <v>14402</v>
      </c>
      <c r="C8358" s="1" t="s">
        <v>23692</v>
      </c>
      <c r="D8358" s="1" t="s">
        <v>15676</v>
      </c>
      <c r="E8358" s="1" t="s">
        <v>22908</v>
      </c>
    </row>
    <row r="8359" spans="1:5" x14ac:dyDescent="0.25">
      <c r="A8359" s="1" t="s">
        <v>14900</v>
      </c>
      <c r="B8359" s="1" t="s">
        <v>14403</v>
      </c>
      <c r="C8359" s="1" t="s">
        <v>23693</v>
      </c>
      <c r="D8359" s="1" t="s">
        <v>15677</v>
      </c>
      <c r="E8359" s="1" t="s">
        <v>22908</v>
      </c>
    </row>
    <row r="8360" spans="1:5" x14ac:dyDescent="0.25">
      <c r="A8360" s="1" t="s">
        <v>14900</v>
      </c>
      <c r="B8360" s="1" t="s">
        <v>14404</v>
      </c>
      <c r="C8360" s="1" t="s">
        <v>23694</v>
      </c>
      <c r="D8360" s="1" t="s">
        <v>15678</v>
      </c>
      <c r="E8360" s="1" t="s">
        <v>22908</v>
      </c>
    </row>
    <row r="8361" spans="1:5" x14ac:dyDescent="0.25">
      <c r="A8361" s="1" t="s">
        <v>14900</v>
      </c>
      <c r="B8361" s="1" t="s">
        <v>14405</v>
      </c>
      <c r="C8361" s="1" t="s">
        <v>23695</v>
      </c>
      <c r="D8361" s="1" t="s">
        <v>15679</v>
      </c>
      <c r="E8361" s="1" t="s">
        <v>22908</v>
      </c>
    </row>
    <row r="8362" spans="1:5" x14ac:dyDescent="0.25">
      <c r="A8362" s="1" t="s">
        <v>14900</v>
      </c>
      <c r="B8362" s="1" t="s">
        <v>14406</v>
      </c>
      <c r="C8362" s="1" t="s">
        <v>23696</v>
      </c>
      <c r="D8362" s="1" t="s">
        <v>15680</v>
      </c>
      <c r="E8362" s="1" t="s">
        <v>22908</v>
      </c>
    </row>
    <row r="8363" spans="1:5" x14ac:dyDescent="0.25">
      <c r="A8363" s="1" t="s">
        <v>14900</v>
      </c>
      <c r="B8363" s="1" t="s">
        <v>14407</v>
      </c>
      <c r="C8363" s="1"/>
      <c r="D8363" s="1" t="s">
        <v>15681</v>
      </c>
      <c r="E8363" s="1" t="s">
        <v>22908</v>
      </c>
    </row>
    <row r="8364" spans="1:5" x14ac:dyDescent="0.25">
      <c r="A8364" s="1" t="s">
        <v>14900</v>
      </c>
      <c r="B8364" s="1" t="s">
        <v>14408</v>
      </c>
      <c r="C8364" s="1" t="s">
        <v>23697</v>
      </c>
      <c r="D8364" s="1" t="s">
        <v>15682</v>
      </c>
      <c r="E8364" s="1" t="s">
        <v>22908</v>
      </c>
    </row>
    <row r="8365" spans="1:5" x14ac:dyDescent="0.25">
      <c r="A8365" s="1" t="s">
        <v>14900</v>
      </c>
      <c r="B8365" s="1" t="s">
        <v>14409</v>
      </c>
      <c r="C8365" s="1" t="s">
        <v>23698</v>
      </c>
      <c r="D8365" s="1" t="s">
        <v>15683</v>
      </c>
      <c r="E8365" s="1" t="s">
        <v>22908</v>
      </c>
    </row>
    <row r="8366" spans="1:5" x14ac:dyDescent="0.25">
      <c r="A8366" s="1" t="s">
        <v>14900</v>
      </c>
      <c r="B8366" s="1" t="s">
        <v>14410</v>
      </c>
      <c r="C8366" s="1" t="s">
        <v>23699</v>
      </c>
      <c r="D8366" s="1" t="s">
        <v>15684</v>
      </c>
      <c r="E8366" s="1" t="s">
        <v>22908</v>
      </c>
    </row>
    <row r="8367" spans="1:5" x14ac:dyDescent="0.25">
      <c r="A8367" s="1" t="s">
        <v>14900</v>
      </c>
      <c r="B8367" s="1" t="s">
        <v>14411</v>
      </c>
      <c r="C8367" s="1" t="s">
        <v>23700</v>
      </c>
      <c r="D8367" s="1" t="s">
        <v>15685</v>
      </c>
      <c r="E8367" s="1" t="s">
        <v>22926</v>
      </c>
    </row>
    <row r="8368" spans="1:5" x14ac:dyDescent="0.25">
      <c r="A8368" s="1" t="s">
        <v>14900</v>
      </c>
      <c r="B8368" s="1" t="s">
        <v>14412</v>
      </c>
      <c r="C8368" s="1" t="s">
        <v>23701</v>
      </c>
      <c r="D8368" s="1" t="s">
        <v>15686</v>
      </c>
      <c r="E8368" s="1" t="s">
        <v>22926</v>
      </c>
    </row>
    <row r="8369" spans="1:5" x14ac:dyDescent="0.25">
      <c r="A8369" s="1" t="s">
        <v>14900</v>
      </c>
      <c r="B8369" s="1" t="s">
        <v>14413</v>
      </c>
      <c r="C8369" s="1" t="s">
        <v>23702</v>
      </c>
      <c r="D8369" s="1" t="s">
        <v>15687</v>
      </c>
      <c r="E8369" s="1" t="s">
        <v>22908</v>
      </c>
    </row>
    <row r="8370" spans="1:5" x14ac:dyDescent="0.25">
      <c r="A8370" s="1" t="s">
        <v>14900</v>
      </c>
      <c r="B8370" s="1" t="s">
        <v>14414</v>
      </c>
      <c r="C8370" s="1" t="s">
        <v>23703</v>
      </c>
      <c r="D8370" s="1" t="s">
        <v>15688</v>
      </c>
      <c r="E8370" s="1" t="s">
        <v>22908</v>
      </c>
    </row>
    <row r="8371" spans="1:5" x14ac:dyDescent="0.25">
      <c r="A8371" s="1" t="s">
        <v>14900</v>
      </c>
      <c r="B8371" s="1" t="s">
        <v>14415</v>
      </c>
      <c r="C8371" s="1" t="s">
        <v>23704</v>
      </c>
      <c r="D8371" s="1" t="s">
        <v>15689</v>
      </c>
      <c r="E8371" s="1" t="s">
        <v>22908</v>
      </c>
    </row>
    <row r="8372" spans="1:5" x14ac:dyDescent="0.25">
      <c r="A8372" s="1" t="s">
        <v>14900</v>
      </c>
      <c r="B8372" s="1" t="s">
        <v>14416</v>
      </c>
      <c r="C8372" s="1" t="s">
        <v>23705</v>
      </c>
      <c r="D8372" s="1" t="s">
        <v>15690</v>
      </c>
      <c r="E8372" s="1" t="s">
        <v>22926</v>
      </c>
    </row>
    <row r="8373" spans="1:5" x14ac:dyDescent="0.25">
      <c r="A8373" s="1" t="s">
        <v>14900</v>
      </c>
      <c r="B8373" s="1" t="s">
        <v>14417</v>
      </c>
      <c r="C8373" s="1" t="s">
        <v>23706</v>
      </c>
      <c r="D8373" s="1" t="s">
        <v>15691</v>
      </c>
      <c r="E8373" s="1" t="s">
        <v>22926</v>
      </c>
    </row>
    <row r="8374" spans="1:5" x14ac:dyDescent="0.25">
      <c r="A8374" s="1" t="s">
        <v>14900</v>
      </c>
      <c r="B8374" s="1" t="s">
        <v>14418</v>
      </c>
      <c r="C8374" s="1" t="s">
        <v>23707</v>
      </c>
      <c r="D8374" s="1" t="s">
        <v>15692</v>
      </c>
      <c r="E8374" s="1" t="s">
        <v>22926</v>
      </c>
    </row>
    <row r="8375" spans="1:5" x14ac:dyDescent="0.25">
      <c r="A8375" s="1" t="s">
        <v>14900</v>
      </c>
      <c r="B8375" s="1" t="s">
        <v>14419</v>
      </c>
      <c r="C8375" s="1" t="s">
        <v>23708</v>
      </c>
      <c r="D8375" s="1" t="s">
        <v>15693</v>
      </c>
      <c r="E8375" s="1" t="s">
        <v>22926</v>
      </c>
    </row>
    <row r="8376" spans="1:5" x14ac:dyDescent="0.25">
      <c r="A8376" s="1" t="s">
        <v>14900</v>
      </c>
      <c r="B8376" s="1" t="s">
        <v>14420</v>
      </c>
      <c r="C8376" s="1" t="s">
        <v>23709</v>
      </c>
      <c r="D8376" s="1" t="s">
        <v>15694</v>
      </c>
      <c r="E8376" s="1" t="s">
        <v>22908</v>
      </c>
    </row>
    <row r="8377" spans="1:5" x14ac:dyDescent="0.25">
      <c r="A8377" s="1" t="s">
        <v>14900</v>
      </c>
      <c r="B8377" s="1" t="s">
        <v>14421</v>
      </c>
      <c r="C8377" s="1" t="s">
        <v>23710</v>
      </c>
      <c r="D8377" s="1" t="s">
        <v>15695</v>
      </c>
      <c r="E8377" s="1" t="s">
        <v>22926</v>
      </c>
    </row>
    <row r="8378" spans="1:5" x14ac:dyDescent="0.25">
      <c r="A8378" s="1" t="s">
        <v>14900</v>
      </c>
      <c r="B8378" s="1" t="s">
        <v>14422</v>
      </c>
      <c r="C8378" s="1" t="s">
        <v>23711</v>
      </c>
      <c r="D8378" s="1" t="s">
        <v>15696</v>
      </c>
      <c r="E8378" s="1" t="s">
        <v>22908</v>
      </c>
    </row>
    <row r="8379" spans="1:5" x14ac:dyDescent="0.25">
      <c r="A8379" s="1" t="s">
        <v>14900</v>
      </c>
      <c r="B8379" s="1" t="s">
        <v>14423</v>
      </c>
      <c r="C8379" s="1" t="s">
        <v>23712</v>
      </c>
      <c r="D8379" s="1" t="s">
        <v>15697</v>
      </c>
      <c r="E8379" s="1" t="s">
        <v>22926</v>
      </c>
    </row>
    <row r="8380" spans="1:5" x14ac:dyDescent="0.25">
      <c r="A8380" s="1" t="s">
        <v>14900</v>
      </c>
      <c r="B8380" s="1" t="s">
        <v>14424</v>
      </c>
      <c r="C8380" s="1" t="s">
        <v>23713</v>
      </c>
      <c r="D8380" s="1" t="s">
        <v>15698</v>
      </c>
      <c r="E8380" s="1" t="s">
        <v>22908</v>
      </c>
    </row>
    <row r="8381" spans="1:5" x14ac:dyDescent="0.25">
      <c r="A8381" s="1" t="s">
        <v>14900</v>
      </c>
      <c r="B8381" s="1" t="s">
        <v>14425</v>
      </c>
      <c r="C8381" s="1" t="s">
        <v>23714</v>
      </c>
      <c r="D8381" s="1" t="s">
        <v>15699</v>
      </c>
      <c r="E8381" s="1" t="s">
        <v>22914</v>
      </c>
    </row>
    <row r="8382" spans="1:5" x14ac:dyDescent="0.25">
      <c r="A8382" s="1" t="s">
        <v>14900</v>
      </c>
      <c r="B8382" s="1" t="s">
        <v>14426</v>
      </c>
      <c r="C8382" s="1" t="s">
        <v>23715</v>
      </c>
      <c r="D8382" s="1" t="s">
        <v>15700</v>
      </c>
      <c r="E8382" s="1" t="s">
        <v>22908</v>
      </c>
    </row>
    <row r="8383" spans="1:5" x14ac:dyDescent="0.25">
      <c r="A8383" s="1" t="s">
        <v>14900</v>
      </c>
      <c r="B8383" s="1" t="s">
        <v>14427</v>
      </c>
      <c r="C8383" s="1" t="s">
        <v>23716</v>
      </c>
      <c r="D8383" s="1" t="s">
        <v>15701</v>
      </c>
      <c r="E8383" s="1" t="s">
        <v>22908</v>
      </c>
    </row>
    <row r="8384" spans="1:5" x14ac:dyDescent="0.25">
      <c r="A8384" s="1" t="s">
        <v>14900</v>
      </c>
      <c r="B8384" s="1" t="s">
        <v>14428</v>
      </c>
      <c r="C8384" s="1" t="s">
        <v>23717</v>
      </c>
      <c r="D8384" s="1" t="s">
        <v>15702</v>
      </c>
      <c r="E8384" s="1" t="s">
        <v>22908</v>
      </c>
    </row>
    <row r="8385" spans="1:5" x14ac:dyDescent="0.25">
      <c r="A8385" s="1" t="s">
        <v>14900</v>
      </c>
      <c r="B8385" s="1" t="s">
        <v>14429</v>
      </c>
      <c r="C8385" s="1" t="s">
        <v>23718</v>
      </c>
      <c r="D8385" s="1" t="s">
        <v>15703</v>
      </c>
      <c r="E8385" s="1" t="s">
        <v>22926</v>
      </c>
    </row>
    <row r="8386" spans="1:5" x14ac:dyDescent="0.25">
      <c r="A8386" s="1" t="s">
        <v>14900</v>
      </c>
      <c r="B8386" s="1" t="s">
        <v>14430</v>
      </c>
      <c r="C8386" s="1" t="s">
        <v>23719</v>
      </c>
      <c r="D8386" s="1" t="s">
        <v>15704</v>
      </c>
      <c r="E8386" s="1" t="s">
        <v>22914</v>
      </c>
    </row>
    <row r="8387" spans="1:5" x14ac:dyDescent="0.25">
      <c r="A8387" s="1" t="s">
        <v>14900</v>
      </c>
      <c r="B8387" s="1" t="s">
        <v>14431</v>
      </c>
      <c r="C8387" s="1" t="s">
        <v>23720</v>
      </c>
      <c r="D8387" s="1" t="s">
        <v>15705</v>
      </c>
      <c r="E8387" s="1" t="s">
        <v>22908</v>
      </c>
    </row>
    <row r="8388" spans="1:5" x14ac:dyDescent="0.25">
      <c r="A8388" s="1" t="s">
        <v>14900</v>
      </c>
      <c r="B8388" s="1" t="s">
        <v>14432</v>
      </c>
      <c r="C8388" s="1" t="s">
        <v>23721</v>
      </c>
      <c r="D8388" s="1" t="s">
        <v>15706</v>
      </c>
      <c r="E8388" s="1" t="s">
        <v>22926</v>
      </c>
    </row>
    <row r="8389" spans="1:5" x14ac:dyDescent="0.25">
      <c r="A8389" s="1" t="s">
        <v>14900</v>
      </c>
      <c r="B8389" s="1" t="s">
        <v>14433</v>
      </c>
      <c r="C8389" s="1" t="s">
        <v>23722</v>
      </c>
      <c r="D8389" s="1" t="s">
        <v>15707</v>
      </c>
      <c r="E8389" s="1" t="s">
        <v>22908</v>
      </c>
    </row>
    <row r="8390" spans="1:5" x14ac:dyDescent="0.25">
      <c r="A8390" s="1" t="s">
        <v>14900</v>
      </c>
      <c r="B8390" s="1" t="s">
        <v>14434</v>
      </c>
      <c r="C8390" s="1" t="s">
        <v>23723</v>
      </c>
      <c r="D8390" s="1" t="s">
        <v>15708</v>
      </c>
      <c r="E8390" s="1" t="s">
        <v>22908</v>
      </c>
    </row>
    <row r="8391" spans="1:5" x14ac:dyDescent="0.25">
      <c r="A8391" s="1" t="s">
        <v>14900</v>
      </c>
      <c r="B8391" s="1" t="s">
        <v>14435</v>
      </c>
      <c r="C8391" s="1" t="s">
        <v>23724</v>
      </c>
      <c r="D8391" s="1" t="s">
        <v>15709</v>
      </c>
      <c r="E8391" s="1" t="s">
        <v>22908</v>
      </c>
    </row>
    <row r="8392" spans="1:5" x14ac:dyDescent="0.25">
      <c r="A8392" s="1" t="s">
        <v>14900</v>
      </c>
      <c r="B8392" s="1" t="s">
        <v>14436</v>
      </c>
      <c r="C8392" s="1" t="s">
        <v>23725</v>
      </c>
      <c r="D8392" s="1" t="s">
        <v>15710</v>
      </c>
      <c r="E8392" s="1" t="s">
        <v>22908</v>
      </c>
    </row>
    <row r="8393" spans="1:5" x14ac:dyDescent="0.25">
      <c r="A8393" s="1" t="s">
        <v>14900</v>
      </c>
      <c r="B8393" s="1" t="s">
        <v>14437</v>
      </c>
      <c r="C8393" s="1" t="s">
        <v>23726</v>
      </c>
      <c r="D8393" s="1" t="s">
        <v>15711</v>
      </c>
      <c r="E8393" s="1" t="s">
        <v>22908</v>
      </c>
    </row>
    <row r="8394" spans="1:5" x14ac:dyDescent="0.25">
      <c r="A8394" s="1" t="s">
        <v>14900</v>
      </c>
      <c r="B8394" s="1" t="s">
        <v>14438</v>
      </c>
      <c r="C8394" s="1" t="s">
        <v>23727</v>
      </c>
      <c r="D8394" s="1" t="s">
        <v>15712</v>
      </c>
      <c r="E8394" s="1" t="s">
        <v>22926</v>
      </c>
    </row>
    <row r="8395" spans="1:5" x14ac:dyDescent="0.25">
      <c r="A8395" s="1" t="s">
        <v>14900</v>
      </c>
      <c r="B8395" s="1" t="s">
        <v>14439</v>
      </c>
      <c r="C8395" s="1" t="s">
        <v>23728</v>
      </c>
      <c r="D8395" s="1" t="s">
        <v>15713</v>
      </c>
      <c r="E8395" s="1" t="s">
        <v>22908</v>
      </c>
    </row>
    <row r="8396" spans="1:5" x14ac:dyDescent="0.25">
      <c r="A8396" s="1" t="s">
        <v>14900</v>
      </c>
      <c r="B8396" s="1" t="s">
        <v>14440</v>
      </c>
      <c r="C8396" s="1" t="s">
        <v>23729</v>
      </c>
      <c r="D8396" s="1" t="s">
        <v>15714</v>
      </c>
      <c r="E8396" s="1" t="s">
        <v>22908</v>
      </c>
    </row>
    <row r="8397" spans="1:5" x14ac:dyDescent="0.25">
      <c r="A8397" s="1" t="s">
        <v>14900</v>
      </c>
      <c r="B8397" s="1" t="s">
        <v>14441</v>
      </c>
      <c r="C8397" s="1" t="s">
        <v>23730</v>
      </c>
      <c r="D8397" s="1" t="s">
        <v>15715</v>
      </c>
      <c r="E8397" s="1" t="s">
        <v>22908</v>
      </c>
    </row>
    <row r="8398" spans="1:5" x14ac:dyDescent="0.25">
      <c r="A8398" s="1" t="s">
        <v>14900</v>
      </c>
      <c r="B8398" s="1" t="s">
        <v>14442</v>
      </c>
      <c r="C8398" s="1" t="s">
        <v>23731</v>
      </c>
      <c r="D8398" s="1" t="s">
        <v>15716</v>
      </c>
      <c r="E8398" s="1" t="s">
        <v>22908</v>
      </c>
    </row>
    <row r="8399" spans="1:5" x14ac:dyDescent="0.25">
      <c r="A8399" s="1" t="s">
        <v>14900</v>
      </c>
      <c r="B8399" s="1" t="s">
        <v>14443</v>
      </c>
      <c r="C8399" s="1" t="s">
        <v>23732</v>
      </c>
      <c r="D8399" s="1" t="s">
        <v>15717</v>
      </c>
      <c r="E8399" s="1" t="s">
        <v>22908</v>
      </c>
    </row>
    <row r="8400" spans="1:5" x14ac:dyDescent="0.25">
      <c r="A8400" s="1" t="s">
        <v>14900</v>
      </c>
      <c r="B8400" s="1" t="s">
        <v>14444</v>
      </c>
      <c r="C8400" s="1" t="s">
        <v>23733</v>
      </c>
      <c r="D8400" s="1" t="s">
        <v>15718</v>
      </c>
      <c r="E8400" s="1" t="s">
        <v>22926</v>
      </c>
    </row>
    <row r="8401" spans="1:5" x14ac:dyDescent="0.25">
      <c r="A8401" s="1" t="s">
        <v>14900</v>
      </c>
      <c r="B8401" s="1" t="s">
        <v>14445</v>
      </c>
      <c r="C8401" s="1" t="s">
        <v>23734</v>
      </c>
      <c r="D8401" s="1" t="s">
        <v>15719</v>
      </c>
      <c r="E8401" s="1" t="s">
        <v>22908</v>
      </c>
    </row>
    <row r="8402" spans="1:5" x14ac:dyDescent="0.25">
      <c r="A8402" s="1" t="s">
        <v>14900</v>
      </c>
      <c r="B8402" s="1" t="s">
        <v>14446</v>
      </c>
      <c r="C8402" s="1" t="s">
        <v>23735</v>
      </c>
      <c r="D8402" s="1" t="s">
        <v>15720</v>
      </c>
      <c r="E8402" s="1" t="s">
        <v>22926</v>
      </c>
    </row>
    <row r="8403" spans="1:5" x14ac:dyDescent="0.25">
      <c r="A8403" s="1" t="s">
        <v>14900</v>
      </c>
      <c r="B8403" s="1" t="s">
        <v>14447</v>
      </c>
      <c r="C8403" s="1" t="s">
        <v>23736</v>
      </c>
      <c r="D8403" s="1" t="s">
        <v>15721</v>
      </c>
      <c r="E8403" s="1" t="s">
        <v>22908</v>
      </c>
    </row>
    <row r="8404" spans="1:5" x14ac:dyDescent="0.25">
      <c r="A8404" s="1" t="s">
        <v>14900</v>
      </c>
      <c r="B8404" s="1" t="s">
        <v>14448</v>
      </c>
      <c r="C8404" s="1" t="s">
        <v>23737</v>
      </c>
      <c r="D8404" s="1" t="s">
        <v>15722</v>
      </c>
      <c r="E8404" s="1" t="s">
        <v>22908</v>
      </c>
    </row>
    <row r="8405" spans="1:5" x14ac:dyDescent="0.25">
      <c r="A8405" s="1" t="s">
        <v>14900</v>
      </c>
      <c r="B8405" s="1" t="s">
        <v>23738</v>
      </c>
      <c r="C8405" s="1" t="s">
        <v>16405</v>
      </c>
      <c r="D8405" s="1" t="s">
        <v>16406</v>
      </c>
      <c r="E8405" s="1" t="s">
        <v>22908</v>
      </c>
    </row>
    <row r="8406" spans="1:5" x14ac:dyDescent="0.25">
      <c r="A8406" s="1" t="s">
        <v>14900</v>
      </c>
      <c r="B8406" s="1" t="s">
        <v>14449</v>
      </c>
      <c r="C8406" s="1" t="s">
        <v>23739</v>
      </c>
      <c r="D8406" s="1" t="s">
        <v>15723</v>
      </c>
      <c r="E8406" s="1" t="s">
        <v>22926</v>
      </c>
    </row>
    <row r="8407" spans="1:5" x14ac:dyDescent="0.25">
      <c r="A8407" s="1" t="s">
        <v>14900</v>
      </c>
      <c r="B8407" s="1" t="s">
        <v>14450</v>
      </c>
      <c r="C8407" s="1" t="s">
        <v>23740</v>
      </c>
      <c r="D8407" s="1" t="s">
        <v>15724</v>
      </c>
      <c r="E8407" s="1" t="s">
        <v>22926</v>
      </c>
    </row>
    <row r="8408" spans="1:5" x14ac:dyDescent="0.25">
      <c r="A8408" s="1" t="s">
        <v>14900</v>
      </c>
      <c r="B8408" s="1" t="s">
        <v>14451</v>
      </c>
      <c r="C8408" s="1" t="s">
        <v>23741</v>
      </c>
      <c r="D8408" s="1" t="s">
        <v>15725</v>
      </c>
      <c r="E8408" s="1" t="s">
        <v>22926</v>
      </c>
    </row>
    <row r="8409" spans="1:5" x14ac:dyDescent="0.25">
      <c r="A8409" s="1" t="s">
        <v>14900</v>
      </c>
      <c r="B8409" s="1" t="s">
        <v>14452</v>
      </c>
      <c r="C8409" s="1" t="s">
        <v>23742</v>
      </c>
      <c r="D8409" s="1" t="s">
        <v>15726</v>
      </c>
      <c r="E8409" s="1" t="s">
        <v>22926</v>
      </c>
    </row>
    <row r="8410" spans="1:5" x14ac:dyDescent="0.25">
      <c r="A8410" s="1" t="s">
        <v>14900</v>
      </c>
      <c r="B8410" s="1" t="s">
        <v>14453</v>
      </c>
      <c r="C8410" s="1" t="s">
        <v>23743</v>
      </c>
      <c r="D8410" s="1" t="s">
        <v>15727</v>
      </c>
      <c r="E8410" s="1" t="s">
        <v>22926</v>
      </c>
    </row>
    <row r="8411" spans="1:5" x14ac:dyDescent="0.25">
      <c r="A8411" s="1" t="s">
        <v>14900</v>
      </c>
      <c r="B8411" s="1" t="s">
        <v>14454</v>
      </c>
      <c r="C8411" s="1"/>
      <c r="D8411" s="1" t="s">
        <v>15728</v>
      </c>
      <c r="E8411" s="1" t="s">
        <v>22926</v>
      </c>
    </row>
    <row r="8412" spans="1:5" x14ac:dyDescent="0.25">
      <c r="A8412" s="1" t="s">
        <v>14900</v>
      </c>
      <c r="B8412" s="1" t="s">
        <v>14455</v>
      </c>
      <c r="C8412" s="1" t="s">
        <v>23744</v>
      </c>
      <c r="D8412" s="1" t="s">
        <v>15729</v>
      </c>
      <c r="E8412" s="1" t="s">
        <v>22908</v>
      </c>
    </row>
    <row r="8413" spans="1:5" x14ac:dyDescent="0.25">
      <c r="A8413" s="1" t="s">
        <v>14900</v>
      </c>
      <c r="B8413" s="1" t="s">
        <v>14456</v>
      </c>
      <c r="C8413" s="1" t="s">
        <v>23745</v>
      </c>
      <c r="D8413" s="1" t="s">
        <v>15730</v>
      </c>
      <c r="E8413" s="1" t="s">
        <v>22914</v>
      </c>
    </row>
    <row r="8414" spans="1:5" x14ac:dyDescent="0.25">
      <c r="A8414" s="1" t="s">
        <v>14900</v>
      </c>
      <c r="B8414" s="1" t="s">
        <v>14457</v>
      </c>
      <c r="C8414" s="1" t="s">
        <v>23746</v>
      </c>
      <c r="D8414" s="1" t="s">
        <v>15731</v>
      </c>
      <c r="E8414" s="1" t="s">
        <v>22914</v>
      </c>
    </row>
    <row r="8415" spans="1:5" x14ac:dyDescent="0.25">
      <c r="A8415" s="1" t="s">
        <v>14900</v>
      </c>
      <c r="B8415" s="1" t="s">
        <v>14458</v>
      </c>
      <c r="C8415" s="1" t="s">
        <v>23747</v>
      </c>
      <c r="D8415" s="1" t="s">
        <v>15732</v>
      </c>
      <c r="E8415" s="1" t="s">
        <v>22908</v>
      </c>
    </row>
    <row r="8416" spans="1:5" x14ac:dyDescent="0.25">
      <c r="A8416" s="1" t="s">
        <v>14900</v>
      </c>
      <c r="B8416" s="1" t="s">
        <v>14459</v>
      </c>
      <c r="C8416" s="1" t="s">
        <v>23748</v>
      </c>
      <c r="D8416" s="1" t="s">
        <v>15733</v>
      </c>
      <c r="E8416" s="1" t="s">
        <v>22926</v>
      </c>
    </row>
    <row r="8417" spans="1:5" x14ac:dyDescent="0.25">
      <c r="A8417" s="1" t="s">
        <v>14900</v>
      </c>
      <c r="B8417" s="1" t="s">
        <v>14460</v>
      </c>
      <c r="C8417" s="1" t="s">
        <v>23749</v>
      </c>
      <c r="D8417" s="1" t="s">
        <v>15734</v>
      </c>
      <c r="E8417" s="1" t="s">
        <v>22908</v>
      </c>
    </row>
    <row r="8418" spans="1:5" x14ac:dyDescent="0.25">
      <c r="A8418" s="1" t="s">
        <v>14900</v>
      </c>
      <c r="B8418" s="1" t="s">
        <v>14461</v>
      </c>
      <c r="C8418" s="1" t="s">
        <v>23750</v>
      </c>
      <c r="D8418" s="1" t="s">
        <v>15735</v>
      </c>
      <c r="E8418" s="1" t="s">
        <v>22908</v>
      </c>
    </row>
    <row r="8419" spans="1:5" x14ac:dyDescent="0.25">
      <c r="A8419" s="1" t="s">
        <v>14900</v>
      </c>
      <c r="B8419" s="1" t="s">
        <v>14462</v>
      </c>
      <c r="C8419" s="1" t="s">
        <v>23751</v>
      </c>
      <c r="D8419" s="1" t="s">
        <v>15736</v>
      </c>
      <c r="E8419" s="1" t="s">
        <v>22908</v>
      </c>
    </row>
    <row r="8420" spans="1:5" x14ac:dyDescent="0.25">
      <c r="A8420" s="1" t="s">
        <v>14900</v>
      </c>
      <c r="B8420" s="1" t="s">
        <v>14463</v>
      </c>
      <c r="C8420" s="1" t="s">
        <v>23752</v>
      </c>
      <c r="D8420" s="1" t="s">
        <v>15737</v>
      </c>
      <c r="E8420" s="1" t="s">
        <v>22908</v>
      </c>
    </row>
    <row r="8421" spans="1:5" x14ac:dyDescent="0.25">
      <c r="A8421" s="1" t="s">
        <v>14900</v>
      </c>
      <c r="B8421" s="1" t="s">
        <v>14464</v>
      </c>
      <c r="C8421" s="1" t="s">
        <v>23753</v>
      </c>
      <c r="D8421" s="1" t="s">
        <v>15738</v>
      </c>
      <c r="E8421" s="1" t="s">
        <v>22908</v>
      </c>
    </row>
    <row r="8422" spans="1:5" x14ac:dyDescent="0.25">
      <c r="A8422" s="1" t="s">
        <v>14900</v>
      </c>
      <c r="B8422" s="1" t="s">
        <v>14465</v>
      </c>
      <c r="C8422" s="1" t="s">
        <v>23754</v>
      </c>
      <c r="D8422" s="1" t="s">
        <v>15739</v>
      </c>
      <c r="E8422" s="1" t="s">
        <v>22908</v>
      </c>
    </row>
    <row r="8423" spans="1:5" x14ac:dyDescent="0.25">
      <c r="A8423" s="1" t="s">
        <v>14900</v>
      </c>
      <c r="B8423" s="1" t="s">
        <v>14466</v>
      </c>
      <c r="C8423" s="1"/>
      <c r="D8423" s="1" t="s">
        <v>15740</v>
      </c>
      <c r="E8423" s="1" t="s">
        <v>22908</v>
      </c>
    </row>
    <row r="8424" spans="1:5" x14ac:dyDescent="0.25">
      <c r="A8424" s="1" t="s">
        <v>14900</v>
      </c>
      <c r="B8424" s="1" t="s">
        <v>14467</v>
      </c>
      <c r="C8424" s="1" t="s">
        <v>23755</v>
      </c>
      <c r="D8424" s="1" t="s">
        <v>15741</v>
      </c>
      <c r="E8424" s="1" t="s">
        <v>22908</v>
      </c>
    </row>
    <row r="8425" spans="1:5" x14ac:dyDescent="0.25">
      <c r="A8425" s="1" t="s">
        <v>14900</v>
      </c>
      <c r="B8425" s="1" t="s">
        <v>14468</v>
      </c>
      <c r="C8425" s="1" t="s">
        <v>23756</v>
      </c>
      <c r="D8425" s="1" t="s">
        <v>15742</v>
      </c>
      <c r="E8425" s="1" t="s">
        <v>22908</v>
      </c>
    </row>
    <row r="8426" spans="1:5" x14ac:dyDescent="0.25">
      <c r="A8426" s="1" t="s">
        <v>14900</v>
      </c>
      <c r="B8426" s="1" t="s">
        <v>14469</v>
      </c>
      <c r="C8426" s="1"/>
      <c r="D8426" s="1" t="s">
        <v>15743</v>
      </c>
      <c r="E8426" s="1" t="s">
        <v>22926</v>
      </c>
    </row>
    <row r="8427" spans="1:5" x14ac:dyDescent="0.25">
      <c r="A8427" s="1" t="s">
        <v>14900</v>
      </c>
      <c r="B8427" s="1" t="s">
        <v>14470</v>
      </c>
      <c r="C8427" s="1" t="s">
        <v>23757</v>
      </c>
      <c r="D8427" s="1" t="s">
        <v>15744</v>
      </c>
      <c r="E8427" s="1" t="s">
        <v>22926</v>
      </c>
    </row>
    <row r="8428" spans="1:5" x14ac:dyDescent="0.25">
      <c r="A8428" s="1" t="s">
        <v>14900</v>
      </c>
      <c r="B8428" s="1" t="s">
        <v>14471</v>
      </c>
      <c r="C8428" s="1" t="s">
        <v>23758</v>
      </c>
      <c r="D8428" s="1" t="s">
        <v>15745</v>
      </c>
      <c r="E8428" s="1" t="s">
        <v>22926</v>
      </c>
    </row>
    <row r="8429" spans="1:5" x14ac:dyDescent="0.25">
      <c r="A8429" s="1" t="s">
        <v>14900</v>
      </c>
      <c r="B8429" s="1" t="s">
        <v>14472</v>
      </c>
      <c r="C8429" s="1" t="s">
        <v>23759</v>
      </c>
      <c r="D8429" s="1" t="s">
        <v>15746</v>
      </c>
      <c r="E8429" s="1" t="s">
        <v>22926</v>
      </c>
    </row>
    <row r="8430" spans="1:5" x14ac:dyDescent="0.25">
      <c r="A8430" s="1" t="s">
        <v>14900</v>
      </c>
      <c r="B8430" s="1" t="s">
        <v>14473</v>
      </c>
      <c r="C8430" s="1" t="s">
        <v>23760</v>
      </c>
      <c r="D8430" s="1" t="s">
        <v>15747</v>
      </c>
      <c r="E8430" s="1" t="s">
        <v>22926</v>
      </c>
    </row>
    <row r="8431" spans="1:5" x14ac:dyDescent="0.25">
      <c r="A8431" s="1" t="s">
        <v>14900</v>
      </c>
      <c r="B8431" s="1" t="s">
        <v>14474</v>
      </c>
      <c r="C8431" s="1" t="s">
        <v>23761</v>
      </c>
      <c r="D8431" s="1" t="s">
        <v>15748</v>
      </c>
      <c r="E8431" s="1" t="s">
        <v>22914</v>
      </c>
    </row>
    <row r="8432" spans="1:5" x14ac:dyDescent="0.25">
      <c r="A8432" s="1" t="s">
        <v>14900</v>
      </c>
      <c r="B8432" s="1" t="s">
        <v>14475</v>
      </c>
      <c r="C8432" s="1" t="s">
        <v>23762</v>
      </c>
      <c r="D8432" s="1" t="s">
        <v>15749</v>
      </c>
      <c r="E8432" s="1" t="s">
        <v>22926</v>
      </c>
    </row>
    <row r="8433" spans="1:5" x14ac:dyDescent="0.25">
      <c r="A8433" s="1" t="s">
        <v>14900</v>
      </c>
      <c r="B8433" s="1" t="s">
        <v>14476</v>
      </c>
      <c r="C8433" s="1" t="s">
        <v>23763</v>
      </c>
      <c r="D8433" s="1" t="s">
        <v>15750</v>
      </c>
      <c r="E8433" s="1" t="s">
        <v>22926</v>
      </c>
    </row>
    <row r="8434" spans="1:5" x14ac:dyDescent="0.25">
      <c r="A8434" s="1" t="s">
        <v>14900</v>
      </c>
      <c r="B8434" s="1" t="s">
        <v>14477</v>
      </c>
      <c r="C8434" s="1" t="s">
        <v>23764</v>
      </c>
      <c r="D8434" s="1" t="s">
        <v>15751</v>
      </c>
      <c r="E8434" s="1" t="s">
        <v>22926</v>
      </c>
    </row>
    <row r="8435" spans="1:5" x14ac:dyDescent="0.25">
      <c r="A8435" s="1" t="s">
        <v>14900</v>
      </c>
      <c r="B8435" s="1" t="s">
        <v>14478</v>
      </c>
      <c r="C8435" s="1" t="s">
        <v>23765</v>
      </c>
      <c r="D8435" s="1" t="s">
        <v>15752</v>
      </c>
      <c r="E8435" s="1" t="s">
        <v>22926</v>
      </c>
    </row>
    <row r="8436" spans="1:5" x14ac:dyDescent="0.25">
      <c r="A8436" s="1" t="s">
        <v>14900</v>
      </c>
      <c r="B8436" s="1" t="s">
        <v>14479</v>
      </c>
      <c r="C8436" s="1" t="s">
        <v>23766</v>
      </c>
      <c r="D8436" s="1" t="s">
        <v>15753</v>
      </c>
      <c r="E8436" s="1" t="s">
        <v>22926</v>
      </c>
    </row>
    <row r="8437" spans="1:5" x14ac:dyDescent="0.25">
      <c r="A8437" s="1" t="s">
        <v>14900</v>
      </c>
      <c r="B8437" s="1" t="s">
        <v>14480</v>
      </c>
      <c r="C8437" s="1" t="s">
        <v>23767</v>
      </c>
      <c r="D8437" s="1" t="s">
        <v>15754</v>
      </c>
      <c r="E8437" s="1" t="s">
        <v>22914</v>
      </c>
    </row>
    <row r="8438" spans="1:5" x14ac:dyDescent="0.25">
      <c r="A8438" s="1" t="s">
        <v>14900</v>
      </c>
      <c r="B8438" s="1" t="s">
        <v>14481</v>
      </c>
      <c r="C8438" s="1" t="s">
        <v>23768</v>
      </c>
      <c r="D8438" s="1" t="s">
        <v>15755</v>
      </c>
      <c r="E8438" s="1" t="s">
        <v>22908</v>
      </c>
    </row>
    <row r="8439" spans="1:5" x14ac:dyDescent="0.25">
      <c r="A8439" s="1" t="s">
        <v>14900</v>
      </c>
      <c r="B8439" s="1" t="s">
        <v>14482</v>
      </c>
      <c r="C8439" s="1" t="s">
        <v>23769</v>
      </c>
      <c r="D8439" s="1" t="s">
        <v>15756</v>
      </c>
      <c r="E8439" s="1" t="s">
        <v>22926</v>
      </c>
    </row>
    <row r="8440" spans="1:5" x14ac:dyDescent="0.25">
      <c r="A8440" s="1" t="s">
        <v>14900</v>
      </c>
      <c r="B8440" s="1" t="s">
        <v>14483</v>
      </c>
      <c r="C8440" s="1" t="s">
        <v>23770</v>
      </c>
      <c r="D8440" s="1" t="s">
        <v>15757</v>
      </c>
      <c r="E8440" s="1" t="s">
        <v>22926</v>
      </c>
    </row>
    <row r="8441" spans="1:5" x14ac:dyDescent="0.25">
      <c r="A8441" s="1" t="s">
        <v>14900</v>
      </c>
      <c r="B8441" s="1" t="s">
        <v>14484</v>
      </c>
      <c r="C8441" s="1" t="s">
        <v>23771</v>
      </c>
      <c r="D8441" s="1" t="s">
        <v>15758</v>
      </c>
      <c r="E8441" s="1" t="s">
        <v>22926</v>
      </c>
    </row>
    <row r="8442" spans="1:5" x14ac:dyDescent="0.25">
      <c r="A8442" s="1" t="s">
        <v>14900</v>
      </c>
      <c r="B8442" s="1" t="s">
        <v>14485</v>
      </c>
      <c r="C8442" s="1" t="s">
        <v>23772</v>
      </c>
      <c r="D8442" s="1" t="s">
        <v>15759</v>
      </c>
      <c r="E8442" s="1" t="s">
        <v>22908</v>
      </c>
    </row>
    <row r="8443" spans="1:5" x14ac:dyDescent="0.25">
      <c r="A8443" s="1" t="s">
        <v>14900</v>
      </c>
      <c r="B8443" s="1" t="s">
        <v>14486</v>
      </c>
      <c r="C8443" s="1" t="s">
        <v>23773</v>
      </c>
      <c r="D8443" s="1" t="s">
        <v>15760</v>
      </c>
      <c r="E8443" s="1" t="s">
        <v>22926</v>
      </c>
    </row>
    <row r="8444" spans="1:5" x14ac:dyDescent="0.25">
      <c r="A8444" s="1" t="s">
        <v>14900</v>
      </c>
      <c r="B8444" s="1" t="s">
        <v>14487</v>
      </c>
      <c r="C8444" s="1" t="s">
        <v>23774</v>
      </c>
      <c r="D8444" s="1" t="s">
        <v>15761</v>
      </c>
      <c r="E8444" s="1" t="s">
        <v>22926</v>
      </c>
    </row>
    <row r="8445" spans="1:5" x14ac:dyDescent="0.25">
      <c r="A8445" s="1" t="s">
        <v>14900</v>
      </c>
      <c r="B8445" s="1" t="s">
        <v>14488</v>
      </c>
      <c r="C8445" s="1" t="s">
        <v>23775</v>
      </c>
      <c r="D8445" s="1" t="s">
        <v>15762</v>
      </c>
      <c r="E8445" s="1" t="s">
        <v>22926</v>
      </c>
    </row>
    <row r="8446" spans="1:5" x14ac:dyDescent="0.25">
      <c r="A8446" s="1" t="s">
        <v>14900</v>
      </c>
      <c r="B8446" s="1" t="s">
        <v>14489</v>
      </c>
      <c r="C8446" s="1" t="s">
        <v>23776</v>
      </c>
      <c r="D8446" s="1" t="s">
        <v>15763</v>
      </c>
      <c r="E8446" s="1" t="s">
        <v>22926</v>
      </c>
    </row>
    <row r="8447" spans="1:5" x14ac:dyDescent="0.25">
      <c r="A8447" s="1" t="s">
        <v>14900</v>
      </c>
      <c r="B8447" s="1" t="s">
        <v>14490</v>
      </c>
      <c r="C8447" s="1" t="s">
        <v>23777</v>
      </c>
      <c r="D8447" s="1" t="s">
        <v>15764</v>
      </c>
      <c r="E8447" s="1" t="s">
        <v>22926</v>
      </c>
    </row>
    <row r="8448" spans="1:5" x14ac:dyDescent="0.25">
      <c r="A8448" s="1" t="s">
        <v>14900</v>
      </c>
      <c r="B8448" s="1" t="s">
        <v>14491</v>
      </c>
      <c r="C8448" s="1" t="s">
        <v>23778</v>
      </c>
      <c r="D8448" s="1" t="s">
        <v>15765</v>
      </c>
      <c r="E8448" s="1" t="s">
        <v>22926</v>
      </c>
    </row>
    <row r="8449" spans="1:5" x14ac:dyDescent="0.25">
      <c r="A8449" s="1" t="s">
        <v>14900</v>
      </c>
      <c r="B8449" s="1" t="s">
        <v>14492</v>
      </c>
      <c r="C8449" s="1" t="s">
        <v>23779</v>
      </c>
      <c r="D8449" s="1" t="s">
        <v>15766</v>
      </c>
      <c r="E8449" s="1" t="s">
        <v>22908</v>
      </c>
    </row>
    <row r="8450" spans="1:5" x14ac:dyDescent="0.25">
      <c r="A8450" s="1" t="s">
        <v>14900</v>
      </c>
      <c r="B8450" s="1" t="s">
        <v>14493</v>
      </c>
      <c r="C8450" s="1" t="s">
        <v>23780</v>
      </c>
      <c r="D8450" s="1" t="s">
        <v>15767</v>
      </c>
      <c r="E8450" s="1" t="s">
        <v>22926</v>
      </c>
    </row>
    <row r="8451" spans="1:5" x14ac:dyDescent="0.25">
      <c r="A8451" s="1" t="s">
        <v>14900</v>
      </c>
      <c r="B8451" s="1" t="s">
        <v>14494</v>
      </c>
      <c r="C8451" s="1" t="s">
        <v>23781</v>
      </c>
      <c r="D8451" s="1" t="s">
        <v>15768</v>
      </c>
      <c r="E8451" s="1" t="s">
        <v>22908</v>
      </c>
    </row>
    <row r="8452" spans="1:5" x14ac:dyDescent="0.25">
      <c r="A8452" s="1" t="s">
        <v>14900</v>
      </c>
      <c r="B8452" s="1" t="s">
        <v>14495</v>
      </c>
      <c r="C8452" s="1" t="s">
        <v>23782</v>
      </c>
      <c r="D8452" s="1" t="s">
        <v>15769</v>
      </c>
      <c r="E8452" s="1" t="s">
        <v>22908</v>
      </c>
    </row>
    <row r="8453" spans="1:5" x14ac:dyDescent="0.25">
      <c r="A8453" s="1" t="s">
        <v>14900</v>
      </c>
      <c r="B8453" s="1" t="s">
        <v>14496</v>
      </c>
      <c r="C8453" s="1" t="s">
        <v>23783</v>
      </c>
      <c r="D8453" s="1" t="s">
        <v>15770</v>
      </c>
      <c r="E8453" s="1" t="s">
        <v>22926</v>
      </c>
    </row>
    <row r="8454" spans="1:5" x14ac:dyDescent="0.25">
      <c r="A8454" s="1" t="s">
        <v>14900</v>
      </c>
      <c r="B8454" s="1" t="s">
        <v>14497</v>
      </c>
      <c r="C8454" s="1"/>
      <c r="D8454" s="1" t="s">
        <v>15771</v>
      </c>
      <c r="E8454" s="1" t="s">
        <v>22908</v>
      </c>
    </row>
    <row r="8455" spans="1:5" x14ac:dyDescent="0.25">
      <c r="A8455" s="1" t="s">
        <v>14900</v>
      </c>
      <c r="B8455" s="1" t="s">
        <v>14498</v>
      </c>
      <c r="C8455" s="1" t="s">
        <v>23784</v>
      </c>
      <c r="D8455" s="1" t="s">
        <v>15772</v>
      </c>
      <c r="E8455" s="1" t="s">
        <v>22908</v>
      </c>
    </row>
    <row r="8456" spans="1:5" x14ac:dyDescent="0.25">
      <c r="A8456" s="1" t="s">
        <v>14900</v>
      </c>
      <c r="B8456" s="1" t="s">
        <v>14499</v>
      </c>
      <c r="C8456" s="1" t="s">
        <v>23785</v>
      </c>
      <c r="D8456" s="1" t="s">
        <v>15773</v>
      </c>
      <c r="E8456" s="1" t="s">
        <v>22914</v>
      </c>
    </row>
    <row r="8457" spans="1:5" x14ac:dyDescent="0.25">
      <c r="A8457" s="1" t="s">
        <v>14900</v>
      </c>
      <c r="B8457" s="1" t="s">
        <v>14500</v>
      </c>
      <c r="C8457" s="1" t="s">
        <v>23786</v>
      </c>
      <c r="D8457" s="1" t="s">
        <v>15774</v>
      </c>
      <c r="E8457" s="1" t="s">
        <v>22926</v>
      </c>
    </row>
    <row r="8458" spans="1:5" x14ac:dyDescent="0.25">
      <c r="A8458" s="1" t="s">
        <v>14900</v>
      </c>
      <c r="B8458" s="1" t="s">
        <v>14501</v>
      </c>
      <c r="C8458" s="1" t="s">
        <v>23787</v>
      </c>
      <c r="D8458" s="1" t="s">
        <v>15775</v>
      </c>
      <c r="E8458" s="1" t="s">
        <v>22908</v>
      </c>
    </row>
    <row r="8459" spans="1:5" x14ac:dyDescent="0.25">
      <c r="A8459" s="1" t="s">
        <v>14900</v>
      </c>
      <c r="B8459" s="1" t="s">
        <v>14502</v>
      </c>
      <c r="C8459" s="1" t="s">
        <v>23788</v>
      </c>
      <c r="D8459" s="1" t="s">
        <v>15776</v>
      </c>
      <c r="E8459" s="1" t="s">
        <v>22926</v>
      </c>
    </row>
    <row r="8460" spans="1:5" x14ac:dyDescent="0.25">
      <c r="A8460" s="1" t="s">
        <v>14900</v>
      </c>
      <c r="B8460" s="1" t="s">
        <v>14503</v>
      </c>
      <c r="C8460" s="1" t="s">
        <v>23789</v>
      </c>
      <c r="D8460" s="1" t="s">
        <v>15777</v>
      </c>
      <c r="E8460" s="1" t="s">
        <v>22926</v>
      </c>
    </row>
    <row r="8461" spans="1:5" x14ac:dyDescent="0.25">
      <c r="A8461" s="1" t="s">
        <v>14900</v>
      </c>
      <c r="B8461" s="1" t="s">
        <v>14504</v>
      </c>
      <c r="C8461" s="1" t="s">
        <v>23790</v>
      </c>
      <c r="D8461" s="1" t="s">
        <v>15778</v>
      </c>
      <c r="E8461" s="1" t="s">
        <v>22926</v>
      </c>
    </row>
    <row r="8462" spans="1:5" x14ac:dyDescent="0.25">
      <c r="A8462" s="1" t="s">
        <v>14900</v>
      </c>
      <c r="B8462" s="1" t="s">
        <v>14505</v>
      </c>
      <c r="C8462" s="1" t="s">
        <v>23791</v>
      </c>
      <c r="D8462" s="1" t="s">
        <v>15779</v>
      </c>
      <c r="E8462" s="1" t="s">
        <v>22926</v>
      </c>
    </row>
    <row r="8463" spans="1:5" x14ac:dyDescent="0.25">
      <c r="A8463" s="1" t="s">
        <v>14900</v>
      </c>
      <c r="B8463" s="1" t="s">
        <v>14506</v>
      </c>
      <c r="C8463" s="1" t="s">
        <v>23792</v>
      </c>
      <c r="D8463" s="1" t="s">
        <v>15780</v>
      </c>
      <c r="E8463" s="1" t="s">
        <v>22926</v>
      </c>
    </row>
    <row r="8464" spans="1:5" x14ac:dyDescent="0.25">
      <c r="A8464" s="1" t="s">
        <v>14900</v>
      </c>
      <c r="B8464" s="1" t="s">
        <v>14507</v>
      </c>
      <c r="C8464" s="1" t="s">
        <v>23793</v>
      </c>
      <c r="D8464" s="1" t="s">
        <v>15781</v>
      </c>
      <c r="E8464" s="1" t="s">
        <v>22926</v>
      </c>
    </row>
    <row r="8465" spans="1:5" x14ac:dyDescent="0.25">
      <c r="A8465" s="1" t="s">
        <v>14900</v>
      </c>
      <c r="B8465" s="1" t="s">
        <v>14508</v>
      </c>
      <c r="C8465" s="1" t="s">
        <v>23794</v>
      </c>
      <c r="D8465" s="1" t="s">
        <v>15782</v>
      </c>
      <c r="E8465" s="1" t="s">
        <v>22908</v>
      </c>
    </row>
    <row r="8466" spans="1:5" x14ac:dyDescent="0.25">
      <c r="A8466" s="1" t="s">
        <v>14900</v>
      </c>
      <c r="B8466" s="1" t="s">
        <v>14509</v>
      </c>
      <c r="C8466" s="1" t="s">
        <v>23795</v>
      </c>
      <c r="D8466" s="1" t="s">
        <v>15783</v>
      </c>
      <c r="E8466" s="1" t="s">
        <v>22926</v>
      </c>
    </row>
    <row r="8467" spans="1:5" x14ac:dyDescent="0.25">
      <c r="A8467" s="1" t="s">
        <v>14900</v>
      </c>
      <c r="B8467" s="1" t="s">
        <v>14510</v>
      </c>
      <c r="C8467" s="1" t="s">
        <v>23796</v>
      </c>
      <c r="D8467" s="1" t="s">
        <v>15784</v>
      </c>
      <c r="E8467" s="1" t="s">
        <v>22926</v>
      </c>
    </row>
    <row r="8468" spans="1:5" x14ac:dyDescent="0.25">
      <c r="A8468" s="1" t="s">
        <v>14900</v>
      </c>
      <c r="B8468" s="1" t="s">
        <v>14511</v>
      </c>
      <c r="C8468" s="1" t="s">
        <v>23797</v>
      </c>
      <c r="D8468" s="1" t="s">
        <v>15785</v>
      </c>
      <c r="E8468" s="1" t="s">
        <v>22926</v>
      </c>
    </row>
    <row r="8469" spans="1:5" x14ac:dyDescent="0.25">
      <c r="A8469" s="1" t="s">
        <v>14900</v>
      </c>
      <c r="B8469" s="1" t="s">
        <v>14512</v>
      </c>
      <c r="C8469" s="1" t="s">
        <v>23798</v>
      </c>
      <c r="D8469" s="1" t="s">
        <v>15786</v>
      </c>
      <c r="E8469" s="1" t="s">
        <v>22926</v>
      </c>
    </row>
    <row r="8470" spans="1:5" x14ac:dyDescent="0.25">
      <c r="A8470" s="1" t="s">
        <v>14900</v>
      </c>
      <c r="B8470" s="1" t="s">
        <v>14513</v>
      </c>
      <c r="C8470" s="1" t="s">
        <v>23799</v>
      </c>
      <c r="D8470" s="1" t="s">
        <v>15787</v>
      </c>
      <c r="E8470" s="1" t="s">
        <v>22926</v>
      </c>
    </row>
    <row r="8471" spans="1:5" x14ac:dyDescent="0.25">
      <c r="A8471" s="1" t="s">
        <v>14900</v>
      </c>
      <c r="B8471" s="1" t="s">
        <v>14514</v>
      </c>
      <c r="C8471" s="1" t="s">
        <v>23800</v>
      </c>
      <c r="D8471" s="1" t="s">
        <v>15788</v>
      </c>
      <c r="E8471" s="1" t="s">
        <v>22914</v>
      </c>
    </row>
    <row r="8472" spans="1:5" x14ac:dyDescent="0.25">
      <c r="A8472" s="1" t="s">
        <v>14900</v>
      </c>
      <c r="B8472" s="1" t="s">
        <v>14515</v>
      </c>
      <c r="C8472" s="1" t="s">
        <v>23801</v>
      </c>
      <c r="D8472" s="1" t="s">
        <v>15789</v>
      </c>
      <c r="E8472" s="1" t="s">
        <v>22914</v>
      </c>
    </row>
    <row r="8473" spans="1:5" x14ac:dyDescent="0.25">
      <c r="A8473" s="1" t="s">
        <v>14900</v>
      </c>
      <c r="B8473" s="1" t="s">
        <v>14516</v>
      </c>
      <c r="C8473" s="1" t="s">
        <v>23802</v>
      </c>
      <c r="D8473" s="1" t="s">
        <v>15790</v>
      </c>
      <c r="E8473" s="1" t="s">
        <v>22926</v>
      </c>
    </row>
    <row r="8474" spans="1:5" x14ac:dyDescent="0.25">
      <c r="A8474" s="1" t="s">
        <v>14900</v>
      </c>
      <c r="B8474" s="1" t="s">
        <v>14517</v>
      </c>
      <c r="C8474" s="1" t="s">
        <v>23803</v>
      </c>
      <c r="D8474" s="1" t="s">
        <v>15791</v>
      </c>
      <c r="E8474" s="1" t="s">
        <v>22926</v>
      </c>
    </row>
    <row r="8475" spans="1:5" x14ac:dyDescent="0.25">
      <c r="A8475" s="1" t="s">
        <v>14900</v>
      </c>
      <c r="B8475" s="1" t="s">
        <v>14518</v>
      </c>
      <c r="C8475" s="1" t="s">
        <v>23804</v>
      </c>
      <c r="D8475" s="1" t="s">
        <v>15792</v>
      </c>
      <c r="E8475" s="1" t="s">
        <v>22914</v>
      </c>
    </row>
    <row r="8476" spans="1:5" x14ac:dyDescent="0.25">
      <c r="A8476" s="1" t="s">
        <v>14900</v>
      </c>
      <c r="B8476" s="1" t="s">
        <v>14519</v>
      </c>
      <c r="C8476" s="1" t="s">
        <v>23805</v>
      </c>
      <c r="D8476" s="1" t="s">
        <v>15793</v>
      </c>
      <c r="E8476" s="1" t="s">
        <v>22926</v>
      </c>
    </row>
    <row r="8477" spans="1:5" x14ac:dyDescent="0.25">
      <c r="A8477" s="1" t="s">
        <v>14900</v>
      </c>
      <c r="B8477" s="1" t="s">
        <v>14520</v>
      </c>
      <c r="C8477" s="1" t="s">
        <v>23806</v>
      </c>
      <c r="D8477" s="1" t="s">
        <v>15794</v>
      </c>
      <c r="E8477" s="1" t="s">
        <v>22926</v>
      </c>
    </row>
    <row r="8478" spans="1:5" x14ac:dyDescent="0.25">
      <c r="A8478" s="1" t="s">
        <v>14900</v>
      </c>
      <c r="B8478" s="1" t="s">
        <v>14521</v>
      </c>
      <c r="C8478" s="1" t="s">
        <v>23807</v>
      </c>
      <c r="D8478" s="1" t="s">
        <v>15795</v>
      </c>
      <c r="E8478" s="1" t="s">
        <v>22908</v>
      </c>
    </row>
    <row r="8479" spans="1:5" x14ac:dyDescent="0.25">
      <c r="A8479" s="1" t="s">
        <v>14900</v>
      </c>
      <c r="B8479" s="1" t="s">
        <v>14522</v>
      </c>
      <c r="C8479" s="1" t="s">
        <v>23808</v>
      </c>
      <c r="D8479" s="1" t="s">
        <v>15796</v>
      </c>
      <c r="E8479" s="1" t="s">
        <v>22908</v>
      </c>
    </row>
    <row r="8480" spans="1:5" x14ac:dyDescent="0.25">
      <c r="A8480" s="1" t="s">
        <v>14900</v>
      </c>
      <c r="B8480" s="1" t="s">
        <v>14523</v>
      </c>
      <c r="C8480" s="1"/>
      <c r="D8480" s="1" t="s">
        <v>15797</v>
      </c>
      <c r="E8480" s="1" t="s">
        <v>22908</v>
      </c>
    </row>
    <row r="8481" spans="1:5" x14ac:dyDescent="0.25">
      <c r="A8481" s="1" t="s">
        <v>14900</v>
      </c>
      <c r="B8481" s="1" t="s">
        <v>14524</v>
      </c>
      <c r="C8481" s="1" t="s">
        <v>23809</v>
      </c>
      <c r="D8481" s="1" t="s">
        <v>15798</v>
      </c>
      <c r="E8481" s="1" t="s">
        <v>22914</v>
      </c>
    </row>
    <row r="8482" spans="1:5" x14ac:dyDescent="0.25">
      <c r="A8482" s="1" t="s">
        <v>14900</v>
      </c>
      <c r="B8482" s="1" t="s">
        <v>14525</v>
      </c>
      <c r="C8482" s="1" t="s">
        <v>23810</v>
      </c>
      <c r="D8482" s="1" t="s">
        <v>15799</v>
      </c>
      <c r="E8482" s="1" t="s">
        <v>22926</v>
      </c>
    </row>
    <row r="8483" spans="1:5" x14ac:dyDescent="0.25">
      <c r="A8483" s="1" t="s">
        <v>14900</v>
      </c>
      <c r="B8483" s="1" t="s">
        <v>14526</v>
      </c>
      <c r="C8483" s="1" t="s">
        <v>23811</v>
      </c>
      <c r="D8483" s="1" t="s">
        <v>15800</v>
      </c>
      <c r="E8483" s="1" t="s">
        <v>22908</v>
      </c>
    </row>
    <row r="8484" spans="1:5" x14ac:dyDescent="0.25">
      <c r="A8484" s="1" t="s">
        <v>14900</v>
      </c>
      <c r="B8484" s="1" t="s">
        <v>14527</v>
      </c>
      <c r="C8484" s="1" t="s">
        <v>23812</v>
      </c>
      <c r="D8484" s="1" t="s">
        <v>15801</v>
      </c>
      <c r="E8484" s="1" t="s">
        <v>22926</v>
      </c>
    </row>
    <row r="8485" spans="1:5" x14ac:dyDescent="0.25">
      <c r="A8485" s="1" t="s">
        <v>14900</v>
      </c>
      <c r="B8485" s="1" t="s">
        <v>14528</v>
      </c>
      <c r="C8485" s="1" t="s">
        <v>23813</v>
      </c>
      <c r="D8485" s="1" t="s">
        <v>15802</v>
      </c>
      <c r="E8485" s="1" t="s">
        <v>22926</v>
      </c>
    </row>
    <row r="8486" spans="1:5" x14ac:dyDescent="0.25">
      <c r="A8486" s="1" t="s">
        <v>14900</v>
      </c>
      <c r="B8486" s="1" t="s">
        <v>14529</v>
      </c>
      <c r="C8486" s="1" t="s">
        <v>23814</v>
      </c>
      <c r="D8486" s="1" t="s">
        <v>15803</v>
      </c>
      <c r="E8486" s="1" t="s">
        <v>22926</v>
      </c>
    </row>
    <row r="8487" spans="1:5" x14ac:dyDescent="0.25">
      <c r="A8487" s="1" t="s">
        <v>14900</v>
      </c>
      <c r="B8487" s="1" t="s">
        <v>14530</v>
      </c>
      <c r="C8487" s="1" t="s">
        <v>23815</v>
      </c>
      <c r="D8487" s="1" t="s">
        <v>15804</v>
      </c>
      <c r="E8487" s="1" t="s">
        <v>22908</v>
      </c>
    </row>
    <row r="8488" spans="1:5" x14ac:dyDescent="0.25">
      <c r="A8488" s="1" t="s">
        <v>14900</v>
      </c>
      <c r="B8488" s="1" t="s">
        <v>14531</v>
      </c>
      <c r="C8488" s="1" t="s">
        <v>22940</v>
      </c>
      <c r="D8488" s="1" t="s">
        <v>15805</v>
      </c>
      <c r="E8488" s="1" t="s">
        <v>22908</v>
      </c>
    </row>
    <row r="8489" spans="1:5" x14ac:dyDescent="0.25">
      <c r="A8489" s="1" t="s">
        <v>14900</v>
      </c>
      <c r="B8489" s="1" t="s">
        <v>14532</v>
      </c>
      <c r="C8489" s="1" t="s">
        <v>23816</v>
      </c>
      <c r="D8489" s="1" t="s">
        <v>15806</v>
      </c>
      <c r="E8489" s="1" t="s">
        <v>22926</v>
      </c>
    </row>
    <row r="8490" spans="1:5" x14ac:dyDescent="0.25">
      <c r="A8490" s="1" t="s">
        <v>14900</v>
      </c>
      <c r="B8490" s="1" t="s">
        <v>14533</v>
      </c>
      <c r="C8490" s="1" t="s">
        <v>23817</v>
      </c>
      <c r="D8490" s="1" t="s">
        <v>15807</v>
      </c>
      <c r="E8490" s="1" t="s">
        <v>22908</v>
      </c>
    </row>
    <row r="8491" spans="1:5" x14ac:dyDescent="0.25">
      <c r="A8491" s="1" t="s">
        <v>14900</v>
      </c>
      <c r="B8491" s="1" t="s">
        <v>14534</v>
      </c>
      <c r="C8491" s="1" t="s">
        <v>23818</v>
      </c>
      <c r="D8491" s="1" t="s">
        <v>15808</v>
      </c>
      <c r="E8491" s="1" t="s">
        <v>22908</v>
      </c>
    </row>
    <row r="8492" spans="1:5" x14ac:dyDescent="0.25">
      <c r="A8492" s="1" t="s">
        <v>14900</v>
      </c>
      <c r="B8492" s="1" t="s">
        <v>14535</v>
      </c>
      <c r="C8492" s="1" t="s">
        <v>23819</v>
      </c>
      <c r="D8492" s="1" t="s">
        <v>15809</v>
      </c>
      <c r="E8492" s="1" t="s">
        <v>22926</v>
      </c>
    </row>
    <row r="8493" spans="1:5" x14ac:dyDescent="0.25">
      <c r="A8493" s="1" t="s">
        <v>14900</v>
      </c>
      <c r="B8493" s="1" t="s">
        <v>14536</v>
      </c>
      <c r="C8493" s="1" t="s">
        <v>23820</v>
      </c>
      <c r="D8493" s="1" t="s">
        <v>15810</v>
      </c>
      <c r="E8493" s="1" t="s">
        <v>22926</v>
      </c>
    </row>
    <row r="8494" spans="1:5" x14ac:dyDescent="0.25">
      <c r="A8494" s="1" t="s">
        <v>14900</v>
      </c>
      <c r="B8494" s="1" t="s">
        <v>14537</v>
      </c>
      <c r="C8494" s="1"/>
      <c r="D8494" s="1" t="s">
        <v>15811</v>
      </c>
      <c r="E8494" s="1" t="s">
        <v>22926</v>
      </c>
    </row>
    <row r="8495" spans="1:5" x14ac:dyDescent="0.25">
      <c r="A8495" s="1" t="s">
        <v>14900</v>
      </c>
      <c r="B8495" s="1" t="s">
        <v>14538</v>
      </c>
      <c r="C8495" s="1" t="s">
        <v>23821</v>
      </c>
      <c r="D8495" s="1" t="s">
        <v>15812</v>
      </c>
      <c r="E8495" s="1" t="s">
        <v>22908</v>
      </c>
    </row>
    <row r="8496" spans="1:5" x14ac:dyDescent="0.25">
      <c r="A8496" s="1" t="s">
        <v>14900</v>
      </c>
      <c r="B8496" s="1" t="s">
        <v>14539</v>
      </c>
      <c r="C8496" s="1" t="s">
        <v>23822</v>
      </c>
      <c r="D8496" s="1" t="s">
        <v>15813</v>
      </c>
      <c r="E8496" s="1" t="s">
        <v>22908</v>
      </c>
    </row>
    <row r="8497" spans="1:5" x14ac:dyDescent="0.25">
      <c r="A8497" s="1" t="s">
        <v>14900</v>
      </c>
      <c r="B8497" s="1" t="s">
        <v>14540</v>
      </c>
      <c r="C8497" s="1" t="s">
        <v>23823</v>
      </c>
      <c r="D8497" s="1" t="s">
        <v>15814</v>
      </c>
      <c r="E8497" s="1" t="s">
        <v>22926</v>
      </c>
    </row>
    <row r="8498" spans="1:5" x14ac:dyDescent="0.25">
      <c r="A8498" s="1" t="s">
        <v>14900</v>
      </c>
      <c r="B8498" s="1" t="s">
        <v>14541</v>
      </c>
      <c r="C8498" s="1" t="s">
        <v>23824</v>
      </c>
      <c r="D8498" s="1" t="s">
        <v>15815</v>
      </c>
      <c r="E8498" s="1" t="s">
        <v>22926</v>
      </c>
    </row>
    <row r="8499" spans="1:5" x14ac:dyDescent="0.25">
      <c r="A8499" s="1" t="s">
        <v>14900</v>
      </c>
      <c r="B8499" s="1" t="s">
        <v>14542</v>
      </c>
      <c r="C8499" s="1" t="s">
        <v>23825</v>
      </c>
      <c r="D8499" s="1" t="s">
        <v>15816</v>
      </c>
      <c r="E8499" s="1" t="s">
        <v>22926</v>
      </c>
    </row>
    <row r="8500" spans="1:5" x14ac:dyDescent="0.25">
      <c r="A8500" s="1" t="s">
        <v>14900</v>
      </c>
      <c r="B8500" s="1" t="s">
        <v>14543</v>
      </c>
      <c r="C8500" s="1" t="s">
        <v>23826</v>
      </c>
      <c r="D8500" s="1" t="s">
        <v>15817</v>
      </c>
      <c r="E8500" s="1" t="s">
        <v>22926</v>
      </c>
    </row>
    <row r="8501" spans="1:5" x14ac:dyDescent="0.25">
      <c r="A8501" s="1" t="s">
        <v>14900</v>
      </c>
      <c r="B8501" s="1" t="s">
        <v>14544</v>
      </c>
      <c r="C8501" s="1" t="s">
        <v>23827</v>
      </c>
      <c r="D8501" s="1" t="s">
        <v>15818</v>
      </c>
      <c r="E8501" s="1" t="s">
        <v>22926</v>
      </c>
    </row>
    <row r="8502" spans="1:5" x14ac:dyDescent="0.25">
      <c r="A8502" s="1" t="s">
        <v>14900</v>
      </c>
      <c r="B8502" s="1" t="s">
        <v>14545</v>
      </c>
      <c r="C8502" s="1" t="s">
        <v>23828</v>
      </c>
      <c r="D8502" s="1" t="s">
        <v>15819</v>
      </c>
      <c r="E8502" s="1" t="s">
        <v>22926</v>
      </c>
    </row>
    <row r="8503" spans="1:5" x14ac:dyDescent="0.25">
      <c r="A8503" s="1" t="s">
        <v>14900</v>
      </c>
      <c r="B8503" s="1" t="s">
        <v>14546</v>
      </c>
      <c r="C8503" s="1" t="s">
        <v>23829</v>
      </c>
      <c r="D8503" s="1" t="s">
        <v>15820</v>
      </c>
      <c r="E8503" s="1" t="s">
        <v>22926</v>
      </c>
    </row>
    <row r="8504" spans="1:5" x14ac:dyDescent="0.25">
      <c r="A8504" s="1" t="s">
        <v>14900</v>
      </c>
      <c r="B8504" s="1" t="s">
        <v>14547</v>
      </c>
      <c r="C8504" s="1" t="s">
        <v>23830</v>
      </c>
      <c r="D8504" s="1" t="s">
        <v>15821</v>
      </c>
      <c r="E8504" s="1" t="s">
        <v>22926</v>
      </c>
    </row>
    <row r="8505" spans="1:5" x14ac:dyDescent="0.25">
      <c r="A8505" s="1" t="s">
        <v>14900</v>
      </c>
      <c r="B8505" s="1" t="s">
        <v>14548</v>
      </c>
      <c r="C8505" s="1" t="s">
        <v>23831</v>
      </c>
      <c r="D8505" s="1" t="s">
        <v>15822</v>
      </c>
      <c r="E8505" s="1" t="s">
        <v>22914</v>
      </c>
    </row>
    <row r="8506" spans="1:5" x14ac:dyDescent="0.25">
      <c r="A8506" s="1" t="s">
        <v>14900</v>
      </c>
      <c r="B8506" s="1" t="s">
        <v>14549</v>
      </c>
      <c r="C8506" s="1" t="s">
        <v>23832</v>
      </c>
      <c r="D8506" s="1" t="s">
        <v>15823</v>
      </c>
      <c r="E8506" s="1" t="s">
        <v>22926</v>
      </c>
    </row>
    <row r="8507" spans="1:5" x14ac:dyDescent="0.25">
      <c r="A8507" s="1" t="s">
        <v>14900</v>
      </c>
      <c r="B8507" s="1" t="s">
        <v>14550</v>
      </c>
      <c r="C8507" s="1" t="s">
        <v>23833</v>
      </c>
      <c r="D8507" s="1" t="s">
        <v>15824</v>
      </c>
      <c r="E8507" s="1" t="s">
        <v>22908</v>
      </c>
    </row>
    <row r="8508" spans="1:5" x14ac:dyDescent="0.25">
      <c r="A8508" s="1" t="s">
        <v>14900</v>
      </c>
      <c r="B8508" s="1" t="s">
        <v>14551</v>
      </c>
      <c r="C8508" s="1" t="s">
        <v>23834</v>
      </c>
      <c r="D8508" s="1" t="s">
        <v>15825</v>
      </c>
      <c r="E8508" s="1" t="s">
        <v>22914</v>
      </c>
    </row>
    <row r="8509" spans="1:5" x14ac:dyDescent="0.25">
      <c r="A8509" s="1" t="s">
        <v>14900</v>
      </c>
      <c r="B8509" s="1" t="s">
        <v>14552</v>
      </c>
      <c r="C8509" s="1" t="s">
        <v>23835</v>
      </c>
      <c r="D8509" s="1" t="s">
        <v>15826</v>
      </c>
      <c r="E8509" s="1" t="s">
        <v>22926</v>
      </c>
    </row>
    <row r="8510" spans="1:5" x14ac:dyDescent="0.25">
      <c r="A8510" s="1" t="s">
        <v>14900</v>
      </c>
      <c r="B8510" s="1" t="s">
        <v>14553</v>
      </c>
      <c r="C8510" s="1" t="s">
        <v>23836</v>
      </c>
      <c r="D8510" s="1" t="s">
        <v>15827</v>
      </c>
      <c r="E8510" s="1" t="s">
        <v>22908</v>
      </c>
    </row>
    <row r="8511" spans="1:5" x14ac:dyDescent="0.25">
      <c r="A8511" s="1" t="s">
        <v>14900</v>
      </c>
      <c r="B8511" s="1" t="s">
        <v>14554</v>
      </c>
      <c r="C8511" s="1" t="s">
        <v>23837</v>
      </c>
      <c r="D8511" s="1" t="s">
        <v>15828</v>
      </c>
      <c r="E8511" s="1" t="s">
        <v>22908</v>
      </c>
    </row>
    <row r="8512" spans="1:5" x14ac:dyDescent="0.25">
      <c r="A8512" s="1" t="s">
        <v>14900</v>
      </c>
      <c r="B8512" s="1" t="s">
        <v>14555</v>
      </c>
      <c r="C8512" s="1" t="s">
        <v>23838</v>
      </c>
      <c r="D8512" s="1" t="s">
        <v>15829</v>
      </c>
      <c r="E8512" s="1" t="s">
        <v>22908</v>
      </c>
    </row>
    <row r="8513" spans="1:5" x14ac:dyDescent="0.25">
      <c r="A8513" s="1" t="s">
        <v>14900</v>
      </c>
      <c r="B8513" s="1" t="s">
        <v>14556</v>
      </c>
      <c r="C8513" s="1" t="s">
        <v>23839</v>
      </c>
      <c r="D8513" s="1" t="s">
        <v>15830</v>
      </c>
      <c r="E8513" s="1" t="s">
        <v>22926</v>
      </c>
    </row>
    <row r="8514" spans="1:5" x14ac:dyDescent="0.25">
      <c r="A8514" s="1" t="s">
        <v>14900</v>
      </c>
      <c r="B8514" s="1" t="s">
        <v>14557</v>
      </c>
      <c r="C8514" s="1" t="s">
        <v>23840</v>
      </c>
      <c r="D8514" s="1" t="s">
        <v>15831</v>
      </c>
      <c r="E8514" s="1" t="s">
        <v>22926</v>
      </c>
    </row>
    <row r="8515" spans="1:5" x14ac:dyDescent="0.25">
      <c r="A8515" s="1" t="s">
        <v>14900</v>
      </c>
      <c r="B8515" s="1" t="s">
        <v>14558</v>
      </c>
      <c r="C8515" s="1" t="s">
        <v>23841</v>
      </c>
      <c r="D8515" s="1" t="s">
        <v>15832</v>
      </c>
      <c r="E8515" s="1" t="s">
        <v>22926</v>
      </c>
    </row>
    <row r="8516" spans="1:5" x14ac:dyDescent="0.25">
      <c r="A8516" s="1" t="s">
        <v>14900</v>
      </c>
      <c r="B8516" s="1" t="s">
        <v>14559</v>
      </c>
      <c r="C8516" s="1" t="s">
        <v>23842</v>
      </c>
      <c r="D8516" s="1" t="s">
        <v>15833</v>
      </c>
      <c r="E8516" s="1" t="s">
        <v>22926</v>
      </c>
    </row>
    <row r="8517" spans="1:5" x14ac:dyDescent="0.25">
      <c r="A8517" s="1" t="s">
        <v>14900</v>
      </c>
      <c r="B8517" s="1" t="s">
        <v>14560</v>
      </c>
      <c r="C8517" s="1" t="s">
        <v>23843</v>
      </c>
      <c r="D8517" s="1" t="s">
        <v>15834</v>
      </c>
      <c r="E8517" s="1" t="s">
        <v>22908</v>
      </c>
    </row>
    <row r="8518" spans="1:5" x14ac:dyDescent="0.25">
      <c r="A8518" s="1" t="s">
        <v>14900</v>
      </c>
      <c r="B8518" s="1" t="s">
        <v>14561</v>
      </c>
      <c r="C8518" s="1" t="s">
        <v>23844</v>
      </c>
      <c r="D8518" s="1" t="s">
        <v>15835</v>
      </c>
      <c r="E8518" s="1" t="s">
        <v>22926</v>
      </c>
    </row>
    <row r="8519" spans="1:5" x14ac:dyDescent="0.25">
      <c r="A8519" s="1" t="s">
        <v>14900</v>
      </c>
      <c r="B8519" s="1" t="s">
        <v>14562</v>
      </c>
      <c r="C8519" s="1" t="s">
        <v>23845</v>
      </c>
      <c r="D8519" s="1" t="s">
        <v>15836</v>
      </c>
      <c r="E8519" s="1" t="s">
        <v>22926</v>
      </c>
    </row>
    <row r="8520" spans="1:5" x14ac:dyDescent="0.25">
      <c r="A8520" s="1" t="s">
        <v>14900</v>
      </c>
      <c r="B8520" s="1" t="s">
        <v>14563</v>
      </c>
      <c r="C8520" s="1" t="s">
        <v>23846</v>
      </c>
      <c r="D8520" s="1" t="s">
        <v>15837</v>
      </c>
      <c r="E8520" s="1" t="s">
        <v>22908</v>
      </c>
    </row>
    <row r="8521" spans="1:5" x14ac:dyDescent="0.25">
      <c r="A8521" s="1" t="s">
        <v>14900</v>
      </c>
      <c r="B8521" s="1" t="s">
        <v>14564</v>
      </c>
      <c r="C8521" s="1" t="s">
        <v>23847</v>
      </c>
      <c r="D8521" s="1" t="s">
        <v>15838</v>
      </c>
      <c r="E8521" s="1" t="s">
        <v>22908</v>
      </c>
    </row>
    <row r="8522" spans="1:5" x14ac:dyDescent="0.25">
      <c r="A8522" s="1" t="s">
        <v>14900</v>
      </c>
      <c r="B8522" s="1" t="s">
        <v>14565</v>
      </c>
      <c r="C8522" s="1" t="s">
        <v>23848</v>
      </c>
      <c r="D8522" s="1" t="s">
        <v>15839</v>
      </c>
      <c r="E8522" s="1" t="s">
        <v>22908</v>
      </c>
    </row>
    <row r="8523" spans="1:5" x14ac:dyDescent="0.25">
      <c r="A8523" s="1" t="s">
        <v>14900</v>
      </c>
      <c r="B8523" s="1" t="s">
        <v>14566</v>
      </c>
      <c r="C8523" s="1" t="s">
        <v>23849</v>
      </c>
      <c r="D8523" s="1" t="s">
        <v>15840</v>
      </c>
      <c r="E8523" s="1" t="s">
        <v>22914</v>
      </c>
    </row>
    <row r="8524" spans="1:5" x14ac:dyDescent="0.25">
      <c r="A8524" s="1" t="s">
        <v>14900</v>
      </c>
      <c r="B8524" s="1" t="s">
        <v>14567</v>
      </c>
      <c r="C8524" s="1" t="s">
        <v>23850</v>
      </c>
      <c r="D8524" s="1" t="s">
        <v>15841</v>
      </c>
      <c r="E8524" s="1" t="s">
        <v>22914</v>
      </c>
    </row>
    <row r="8525" spans="1:5" x14ac:dyDescent="0.25">
      <c r="A8525" s="1" t="s">
        <v>14900</v>
      </c>
      <c r="B8525" s="1" t="s">
        <v>14568</v>
      </c>
      <c r="C8525" s="1" t="s">
        <v>23851</v>
      </c>
      <c r="D8525" s="1" t="s">
        <v>15842</v>
      </c>
      <c r="E8525" s="1" t="s">
        <v>22908</v>
      </c>
    </row>
    <row r="8526" spans="1:5" x14ac:dyDescent="0.25">
      <c r="A8526" s="1" t="s">
        <v>14900</v>
      </c>
      <c r="B8526" s="1" t="s">
        <v>14569</v>
      </c>
      <c r="C8526" s="1" t="s">
        <v>23852</v>
      </c>
      <c r="D8526" s="1" t="s">
        <v>15843</v>
      </c>
      <c r="E8526" s="1" t="s">
        <v>22908</v>
      </c>
    </row>
    <row r="8527" spans="1:5" x14ac:dyDescent="0.25">
      <c r="A8527" s="1" t="s">
        <v>14900</v>
      </c>
      <c r="B8527" s="1" t="s">
        <v>14570</v>
      </c>
      <c r="C8527" s="1" t="s">
        <v>23853</v>
      </c>
      <c r="D8527" s="1" t="s">
        <v>15844</v>
      </c>
      <c r="E8527" s="1" t="s">
        <v>22908</v>
      </c>
    </row>
    <row r="8528" spans="1:5" x14ac:dyDescent="0.25">
      <c r="A8528" s="1" t="s">
        <v>14900</v>
      </c>
      <c r="B8528" s="1" t="s">
        <v>14571</v>
      </c>
      <c r="C8528" s="1" t="s">
        <v>23854</v>
      </c>
      <c r="D8528" s="1" t="s">
        <v>15845</v>
      </c>
      <c r="E8528" s="1" t="s">
        <v>22908</v>
      </c>
    </row>
    <row r="8529" spans="1:5" x14ac:dyDescent="0.25">
      <c r="A8529" s="1" t="s">
        <v>14900</v>
      </c>
      <c r="B8529" s="1" t="s">
        <v>14572</v>
      </c>
      <c r="C8529" s="1" t="s">
        <v>23855</v>
      </c>
      <c r="D8529" s="1" t="s">
        <v>15846</v>
      </c>
      <c r="E8529" s="1" t="s">
        <v>22926</v>
      </c>
    </row>
    <row r="8530" spans="1:5" x14ac:dyDescent="0.25">
      <c r="A8530" s="1" t="s">
        <v>14900</v>
      </c>
      <c r="B8530" s="1" t="s">
        <v>14573</v>
      </c>
      <c r="C8530" s="1" t="s">
        <v>23856</v>
      </c>
      <c r="D8530" s="1" t="s">
        <v>15847</v>
      </c>
      <c r="E8530" s="1" t="s">
        <v>22926</v>
      </c>
    </row>
    <row r="8531" spans="1:5" x14ac:dyDescent="0.25">
      <c r="A8531" s="1" t="s">
        <v>14900</v>
      </c>
      <c r="B8531" s="1" t="s">
        <v>14574</v>
      </c>
      <c r="C8531" s="1"/>
      <c r="D8531" s="1" t="s">
        <v>15848</v>
      </c>
      <c r="E8531" s="1" t="s">
        <v>22908</v>
      </c>
    </row>
    <row r="8532" spans="1:5" x14ac:dyDescent="0.25">
      <c r="A8532" s="1" t="s">
        <v>14900</v>
      </c>
      <c r="B8532" s="1" t="s">
        <v>14575</v>
      </c>
      <c r="C8532" s="1" t="s">
        <v>23857</v>
      </c>
      <c r="D8532" s="1" t="s">
        <v>15849</v>
      </c>
      <c r="E8532" s="1" t="s">
        <v>22926</v>
      </c>
    </row>
    <row r="8533" spans="1:5" x14ac:dyDescent="0.25">
      <c r="A8533" s="1" t="s">
        <v>14900</v>
      </c>
      <c r="B8533" s="1" t="s">
        <v>14576</v>
      </c>
      <c r="C8533" s="1" t="s">
        <v>23858</v>
      </c>
      <c r="D8533" s="1" t="s">
        <v>15850</v>
      </c>
      <c r="E8533" s="1" t="s">
        <v>22926</v>
      </c>
    </row>
    <row r="8534" spans="1:5" x14ac:dyDescent="0.25">
      <c r="A8534" s="1" t="s">
        <v>14900</v>
      </c>
      <c r="B8534" s="1" t="s">
        <v>14577</v>
      </c>
      <c r="C8534" s="1" t="s">
        <v>23859</v>
      </c>
      <c r="D8534" s="1" t="s">
        <v>15851</v>
      </c>
      <c r="E8534" s="1" t="s">
        <v>22926</v>
      </c>
    </row>
    <row r="8535" spans="1:5" x14ac:dyDescent="0.25">
      <c r="A8535" s="1" t="s">
        <v>14900</v>
      </c>
      <c r="B8535" s="1" t="s">
        <v>14578</v>
      </c>
      <c r="C8535" s="1"/>
      <c r="D8535" s="1" t="s">
        <v>3002</v>
      </c>
      <c r="E8535" s="1" t="s">
        <v>22908</v>
      </c>
    </row>
    <row r="8536" spans="1:5" x14ac:dyDescent="0.25">
      <c r="A8536" s="1" t="s">
        <v>14900</v>
      </c>
      <c r="B8536" s="1" t="s">
        <v>14579</v>
      </c>
      <c r="C8536" s="1" t="s">
        <v>23860</v>
      </c>
      <c r="D8536" s="1" t="s">
        <v>15852</v>
      </c>
      <c r="E8536" s="1" t="s">
        <v>22926</v>
      </c>
    </row>
    <row r="8537" spans="1:5" x14ac:dyDescent="0.25">
      <c r="A8537" s="1" t="s">
        <v>14900</v>
      </c>
      <c r="B8537" s="1" t="s">
        <v>14580</v>
      </c>
      <c r="C8537" s="1" t="s">
        <v>23861</v>
      </c>
      <c r="D8537" s="1" t="s">
        <v>15853</v>
      </c>
      <c r="E8537" s="1" t="s">
        <v>22908</v>
      </c>
    </row>
    <row r="8538" spans="1:5" x14ac:dyDescent="0.25">
      <c r="A8538" s="1" t="s">
        <v>14900</v>
      </c>
      <c r="B8538" s="1" t="s">
        <v>14581</v>
      </c>
      <c r="C8538" s="1" t="s">
        <v>23862</v>
      </c>
      <c r="D8538" s="1" t="s">
        <v>15854</v>
      </c>
      <c r="E8538" s="1" t="s">
        <v>22926</v>
      </c>
    </row>
    <row r="8539" spans="1:5" x14ac:dyDescent="0.25">
      <c r="A8539" s="1" t="s">
        <v>14900</v>
      </c>
      <c r="B8539" s="1" t="s">
        <v>14582</v>
      </c>
      <c r="C8539" s="1" t="s">
        <v>23863</v>
      </c>
      <c r="D8539" s="1" t="s">
        <v>15855</v>
      </c>
      <c r="E8539" s="1" t="s">
        <v>22908</v>
      </c>
    </row>
    <row r="8540" spans="1:5" x14ac:dyDescent="0.25">
      <c r="A8540" s="1" t="s">
        <v>14900</v>
      </c>
      <c r="B8540" s="1" t="s">
        <v>14583</v>
      </c>
      <c r="C8540" s="1" t="s">
        <v>23864</v>
      </c>
      <c r="D8540" s="1" t="s">
        <v>15856</v>
      </c>
      <c r="E8540" s="1" t="s">
        <v>22926</v>
      </c>
    </row>
    <row r="8541" spans="1:5" x14ac:dyDescent="0.25">
      <c r="A8541" s="1" t="s">
        <v>14900</v>
      </c>
      <c r="B8541" s="1" t="s">
        <v>14584</v>
      </c>
      <c r="C8541" s="1" t="s">
        <v>23865</v>
      </c>
      <c r="D8541" s="1" t="s">
        <v>15857</v>
      </c>
      <c r="E8541" s="1" t="s">
        <v>22926</v>
      </c>
    </row>
    <row r="8542" spans="1:5" x14ac:dyDescent="0.25">
      <c r="A8542" s="1" t="s">
        <v>14900</v>
      </c>
      <c r="B8542" s="1" t="s">
        <v>14585</v>
      </c>
      <c r="C8542" s="1" t="s">
        <v>23866</v>
      </c>
      <c r="D8542" s="1" t="s">
        <v>15858</v>
      </c>
      <c r="E8542" s="1" t="s">
        <v>22926</v>
      </c>
    </row>
    <row r="8543" spans="1:5" x14ac:dyDescent="0.25">
      <c r="A8543" s="1" t="s">
        <v>14900</v>
      </c>
      <c r="B8543" s="1" t="s">
        <v>14586</v>
      </c>
      <c r="C8543" s="1" t="s">
        <v>23867</v>
      </c>
      <c r="D8543" s="1" t="s">
        <v>15859</v>
      </c>
      <c r="E8543" s="1" t="s">
        <v>22926</v>
      </c>
    </row>
    <row r="8544" spans="1:5" x14ac:dyDescent="0.25">
      <c r="A8544" s="1" t="s">
        <v>14900</v>
      </c>
      <c r="B8544" s="1" t="s">
        <v>14587</v>
      </c>
      <c r="C8544" s="1" t="s">
        <v>23868</v>
      </c>
      <c r="D8544" s="1" t="s">
        <v>15860</v>
      </c>
      <c r="E8544" s="1" t="s">
        <v>22908</v>
      </c>
    </row>
    <row r="8545" spans="1:5" x14ac:dyDescent="0.25">
      <c r="A8545" s="1" t="s">
        <v>14900</v>
      </c>
      <c r="B8545" s="1" t="s">
        <v>14588</v>
      </c>
      <c r="C8545" s="1" t="s">
        <v>23869</v>
      </c>
      <c r="D8545" s="1" t="s">
        <v>15861</v>
      </c>
      <c r="E8545" s="1" t="s">
        <v>22914</v>
      </c>
    </row>
    <row r="8546" spans="1:5" x14ac:dyDescent="0.25">
      <c r="A8546" s="1" t="s">
        <v>14900</v>
      </c>
      <c r="B8546" s="1" t="s">
        <v>14589</v>
      </c>
      <c r="C8546" s="1" t="s">
        <v>23870</v>
      </c>
      <c r="D8546" s="1" t="s">
        <v>15862</v>
      </c>
      <c r="E8546" s="1" t="s">
        <v>22908</v>
      </c>
    </row>
    <row r="8547" spans="1:5" x14ac:dyDescent="0.25">
      <c r="A8547" s="1" t="s">
        <v>14900</v>
      </c>
      <c r="B8547" s="1" t="s">
        <v>14590</v>
      </c>
      <c r="C8547" s="1"/>
      <c r="D8547" s="1" t="s">
        <v>15863</v>
      </c>
      <c r="E8547" s="1" t="s">
        <v>22914</v>
      </c>
    </row>
    <row r="8548" spans="1:5" x14ac:dyDescent="0.25">
      <c r="A8548" s="1" t="s">
        <v>14900</v>
      </c>
      <c r="B8548" s="1" t="s">
        <v>14591</v>
      </c>
      <c r="C8548" s="1" t="s">
        <v>23871</v>
      </c>
      <c r="D8548" s="1" t="s">
        <v>15864</v>
      </c>
      <c r="E8548" s="1" t="s">
        <v>22926</v>
      </c>
    </row>
    <row r="8549" spans="1:5" x14ac:dyDescent="0.25">
      <c r="A8549" s="1" t="s">
        <v>14900</v>
      </c>
      <c r="B8549" s="1" t="s">
        <v>14592</v>
      </c>
      <c r="C8549" s="1" t="s">
        <v>23872</v>
      </c>
      <c r="D8549" s="1" t="s">
        <v>15865</v>
      </c>
      <c r="E8549" s="1" t="s">
        <v>22908</v>
      </c>
    </row>
    <row r="8550" spans="1:5" x14ac:dyDescent="0.25">
      <c r="A8550" s="1" t="s">
        <v>14900</v>
      </c>
      <c r="B8550" s="1" t="s">
        <v>14593</v>
      </c>
      <c r="C8550" s="1" t="s">
        <v>23873</v>
      </c>
      <c r="D8550" s="1" t="s">
        <v>15866</v>
      </c>
      <c r="E8550" s="1" t="s">
        <v>22926</v>
      </c>
    </row>
    <row r="8551" spans="1:5" x14ac:dyDescent="0.25">
      <c r="A8551" s="1" t="s">
        <v>14900</v>
      </c>
      <c r="B8551" s="1" t="s">
        <v>14594</v>
      </c>
      <c r="C8551" s="1" t="s">
        <v>23874</v>
      </c>
      <c r="D8551" s="1" t="s">
        <v>15867</v>
      </c>
      <c r="E8551" s="1" t="s">
        <v>22926</v>
      </c>
    </row>
    <row r="8552" spans="1:5" x14ac:dyDescent="0.25">
      <c r="A8552" s="1" t="s">
        <v>14900</v>
      </c>
      <c r="B8552" s="1" t="s">
        <v>14595</v>
      </c>
      <c r="C8552" s="1" t="s">
        <v>23875</v>
      </c>
      <c r="D8552" s="1" t="s">
        <v>15868</v>
      </c>
      <c r="E8552" s="1" t="s">
        <v>22926</v>
      </c>
    </row>
    <row r="8553" spans="1:5" x14ac:dyDescent="0.25">
      <c r="A8553" s="1" t="s">
        <v>14900</v>
      </c>
      <c r="B8553" s="1" t="s">
        <v>14596</v>
      </c>
      <c r="C8553" s="1" t="s">
        <v>23876</v>
      </c>
      <c r="D8553" s="1" t="s">
        <v>15869</v>
      </c>
      <c r="E8553" s="1" t="s">
        <v>22926</v>
      </c>
    </row>
    <row r="8554" spans="1:5" x14ac:dyDescent="0.25">
      <c r="A8554" s="1" t="s">
        <v>14900</v>
      </c>
      <c r="B8554" s="1" t="s">
        <v>14597</v>
      </c>
      <c r="C8554" s="1" t="s">
        <v>23877</v>
      </c>
      <c r="D8554" s="1" t="s">
        <v>15870</v>
      </c>
      <c r="E8554" s="1" t="s">
        <v>22926</v>
      </c>
    </row>
    <row r="8555" spans="1:5" x14ac:dyDescent="0.25">
      <c r="A8555" s="1" t="s">
        <v>14900</v>
      </c>
      <c r="B8555" s="1" t="s">
        <v>14598</v>
      </c>
      <c r="C8555" s="1" t="s">
        <v>23878</v>
      </c>
      <c r="D8555" s="1" t="s">
        <v>15871</v>
      </c>
      <c r="E8555" s="1" t="s">
        <v>22926</v>
      </c>
    </row>
    <row r="8556" spans="1:5" x14ac:dyDescent="0.25">
      <c r="A8556" s="1" t="s">
        <v>14900</v>
      </c>
      <c r="B8556" s="1" t="s">
        <v>14599</v>
      </c>
      <c r="C8556" s="1" t="s">
        <v>23879</v>
      </c>
      <c r="D8556" s="1" t="s">
        <v>15872</v>
      </c>
      <c r="E8556" s="1" t="s">
        <v>22926</v>
      </c>
    </row>
    <row r="8557" spans="1:5" x14ac:dyDescent="0.25">
      <c r="A8557" s="1" t="s">
        <v>14900</v>
      </c>
      <c r="B8557" s="1" t="s">
        <v>14600</v>
      </c>
      <c r="C8557" s="1" t="s">
        <v>23880</v>
      </c>
      <c r="D8557" s="1" t="s">
        <v>15873</v>
      </c>
      <c r="E8557" s="1" t="s">
        <v>22914</v>
      </c>
    </row>
    <row r="8558" spans="1:5" x14ac:dyDescent="0.25">
      <c r="A8558" s="1" t="s">
        <v>14900</v>
      </c>
      <c r="B8558" s="1" t="s">
        <v>14601</v>
      </c>
      <c r="C8558" s="1" t="s">
        <v>23881</v>
      </c>
      <c r="D8558" s="1" t="s">
        <v>15874</v>
      </c>
      <c r="E8558" s="1" t="s">
        <v>22926</v>
      </c>
    </row>
    <row r="8559" spans="1:5" x14ac:dyDescent="0.25">
      <c r="A8559" s="1" t="s">
        <v>14900</v>
      </c>
      <c r="B8559" s="1" t="s">
        <v>14602</v>
      </c>
      <c r="C8559" s="1" t="s">
        <v>23882</v>
      </c>
      <c r="D8559" s="1" t="s">
        <v>15875</v>
      </c>
      <c r="E8559" s="1" t="s">
        <v>22926</v>
      </c>
    </row>
    <row r="8560" spans="1:5" x14ac:dyDescent="0.25">
      <c r="A8560" s="1" t="s">
        <v>14900</v>
      </c>
      <c r="B8560" s="1" t="s">
        <v>14603</v>
      </c>
      <c r="C8560" s="1" t="s">
        <v>23883</v>
      </c>
      <c r="D8560" s="1" t="s">
        <v>15876</v>
      </c>
      <c r="E8560" s="1" t="s">
        <v>22908</v>
      </c>
    </row>
    <row r="8561" spans="1:5" x14ac:dyDescent="0.25">
      <c r="A8561" s="1" t="s">
        <v>14900</v>
      </c>
      <c r="B8561" s="1" t="s">
        <v>14604</v>
      </c>
      <c r="C8561" s="1"/>
      <c r="D8561" s="1" t="s">
        <v>15877</v>
      </c>
      <c r="E8561" s="1" t="s">
        <v>22926</v>
      </c>
    </row>
    <row r="8562" spans="1:5" x14ac:dyDescent="0.25">
      <c r="A8562" s="1" t="s">
        <v>14900</v>
      </c>
      <c r="B8562" s="1" t="s">
        <v>14605</v>
      </c>
      <c r="C8562" s="1" t="s">
        <v>23884</v>
      </c>
      <c r="D8562" s="1" t="s">
        <v>15878</v>
      </c>
      <c r="E8562" s="1" t="s">
        <v>22926</v>
      </c>
    </row>
    <row r="8563" spans="1:5" x14ac:dyDescent="0.25">
      <c r="A8563" s="1" t="s">
        <v>14900</v>
      </c>
      <c r="B8563" s="1" t="s">
        <v>14606</v>
      </c>
      <c r="C8563" s="1" t="s">
        <v>23885</v>
      </c>
      <c r="D8563" s="1" t="s">
        <v>15879</v>
      </c>
      <c r="E8563" s="1" t="s">
        <v>22926</v>
      </c>
    </row>
    <row r="8564" spans="1:5" x14ac:dyDescent="0.25">
      <c r="A8564" s="1" t="s">
        <v>14900</v>
      </c>
      <c r="B8564" s="1" t="s">
        <v>14607</v>
      </c>
      <c r="C8564" s="1" t="s">
        <v>23886</v>
      </c>
      <c r="D8564" s="1" t="s">
        <v>15880</v>
      </c>
      <c r="E8564" s="1" t="s">
        <v>22908</v>
      </c>
    </row>
    <row r="8565" spans="1:5" x14ac:dyDescent="0.25">
      <c r="A8565" s="1" t="s">
        <v>14900</v>
      </c>
      <c r="B8565" s="1" t="s">
        <v>14608</v>
      </c>
      <c r="C8565" s="1" t="s">
        <v>23887</v>
      </c>
      <c r="D8565" s="1" t="s">
        <v>15881</v>
      </c>
      <c r="E8565" s="1" t="s">
        <v>22908</v>
      </c>
    </row>
    <row r="8566" spans="1:5" x14ac:dyDescent="0.25">
      <c r="A8566" s="1" t="s">
        <v>14900</v>
      </c>
      <c r="B8566" s="1" t="s">
        <v>14609</v>
      </c>
      <c r="C8566" s="1" t="s">
        <v>23888</v>
      </c>
      <c r="D8566" s="1" t="s">
        <v>15882</v>
      </c>
      <c r="E8566" s="1" t="s">
        <v>22926</v>
      </c>
    </row>
    <row r="8567" spans="1:5" x14ac:dyDescent="0.25">
      <c r="A8567" s="1" t="s">
        <v>14900</v>
      </c>
      <c r="B8567" s="1" t="s">
        <v>14610</v>
      </c>
      <c r="C8567" s="1" t="s">
        <v>23889</v>
      </c>
      <c r="D8567" s="1" t="s">
        <v>15883</v>
      </c>
      <c r="E8567" s="1" t="s">
        <v>22908</v>
      </c>
    </row>
    <row r="8568" spans="1:5" x14ac:dyDescent="0.25">
      <c r="A8568" s="1" t="s">
        <v>14900</v>
      </c>
      <c r="B8568" s="1" t="s">
        <v>14611</v>
      </c>
      <c r="C8568" s="1" t="s">
        <v>23890</v>
      </c>
      <c r="D8568" s="1" t="s">
        <v>15884</v>
      </c>
      <c r="E8568" s="1" t="s">
        <v>22914</v>
      </c>
    </row>
    <row r="8569" spans="1:5" x14ac:dyDescent="0.25">
      <c r="A8569" s="1" t="s">
        <v>14900</v>
      </c>
      <c r="B8569" s="1" t="s">
        <v>14612</v>
      </c>
      <c r="C8569" s="1" t="s">
        <v>23891</v>
      </c>
      <c r="D8569" s="1" t="s">
        <v>15885</v>
      </c>
      <c r="E8569" s="1" t="s">
        <v>22914</v>
      </c>
    </row>
    <row r="8570" spans="1:5" x14ac:dyDescent="0.25">
      <c r="A8570" s="1" t="s">
        <v>14900</v>
      </c>
      <c r="B8570" s="1" t="s">
        <v>14613</v>
      </c>
      <c r="C8570" s="1" t="s">
        <v>23892</v>
      </c>
      <c r="D8570" s="1" t="s">
        <v>15886</v>
      </c>
      <c r="E8570" s="1" t="s">
        <v>22926</v>
      </c>
    </row>
    <row r="8571" spans="1:5" x14ac:dyDescent="0.25">
      <c r="A8571" s="1" t="s">
        <v>14900</v>
      </c>
      <c r="B8571" s="1" t="s">
        <v>14614</v>
      </c>
      <c r="C8571" s="1" t="s">
        <v>23893</v>
      </c>
      <c r="D8571" s="1" t="s">
        <v>15887</v>
      </c>
      <c r="E8571" s="1" t="s">
        <v>22908</v>
      </c>
    </row>
    <row r="8572" spans="1:5" x14ac:dyDescent="0.25">
      <c r="A8572" s="1" t="s">
        <v>14900</v>
      </c>
      <c r="B8572" s="1" t="s">
        <v>14615</v>
      </c>
      <c r="C8572" s="1" t="s">
        <v>23894</v>
      </c>
      <c r="D8572" s="1" t="s">
        <v>15888</v>
      </c>
      <c r="E8572" s="1" t="s">
        <v>22926</v>
      </c>
    </row>
    <row r="8573" spans="1:5" x14ac:dyDescent="0.25">
      <c r="A8573" s="1" t="s">
        <v>14900</v>
      </c>
      <c r="B8573" s="1" t="s">
        <v>14616</v>
      </c>
      <c r="C8573" s="1" t="s">
        <v>23895</v>
      </c>
      <c r="D8573" s="1" t="s">
        <v>15889</v>
      </c>
      <c r="E8573" s="1" t="s">
        <v>22926</v>
      </c>
    </row>
    <row r="8574" spans="1:5" x14ac:dyDescent="0.25">
      <c r="A8574" s="1" t="s">
        <v>14900</v>
      </c>
      <c r="B8574" s="1" t="s">
        <v>14617</v>
      </c>
      <c r="C8574" s="1" t="s">
        <v>23896</v>
      </c>
      <c r="D8574" s="1" t="s">
        <v>15890</v>
      </c>
      <c r="E8574" s="1" t="s">
        <v>22926</v>
      </c>
    </row>
    <row r="8575" spans="1:5" x14ac:dyDescent="0.25">
      <c r="A8575" s="1" t="s">
        <v>14900</v>
      </c>
      <c r="B8575" s="1" t="s">
        <v>14618</v>
      </c>
      <c r="C8575" s="1" t="s">
        <v>23897</v>
      </c>
      <c r="D8575" s="1" t="s">
        <v>15891</v>
      </c>
      <c r="E8575" s="1" t="s">
        <v>22926</v>
      </c>
    </row>
    <row r="8576" spans="1:5" x14ac:dyDescent="0.25">
      <c r="A8576" s="1" t="s">
        <v>14900</v>
      </c>
      <c r="B8576" s="1" t="s">
        <v>14619</v>
      </c>
      <c r="C8576" s="1" t="s">
        <v>23898</v>
      </c>
      <c r="D8576" s="1" t="s">
        <v>15892</v>
      </c>
      <c r="E8576" s="1" t="s">
        <v>22908</v>
      </c>
    </row>
    <row r="8577" spans="1:5" x14ac:dyDescent="0.25">
      <c r="A8577" s="1" t="s">
        <v>14900</v>
      </c>
      <c r="B8577" s="1" t="s">
        <v>14620</v>
      </c>
      <c r="C8577" s="1"/>
      <c r="D8577" s="1" t="s">
        <v>15893</v>
      </c>
      <c r="E8577" s="1" t="s">
        <v>22926</v>
      </c>
    </row>
    <row r="8578" spans="1:5" x14ac:dyDescent="0.25">
      <c r="A8578" s="1" t="s">
        <v>14900</v>
      </c>
      <c r="B8578" s="1" t="s">
        <v>14621</v>
      </c>
      <c r="C8578" s="1" t="s">
        <v>23899</v>
      </c>
      <c r="D8578" s="1" t="s">
        <v>15894</v>
      </c>
      <c r="E8578" s="1" t="s">
        <v>22908</v>
      </c>
    </row>
    <row r="8579" spans="1:5" x14ac:dyDescent="0.25">
      <c r="A8579" s="1" t="s">
        <v>14900</v>
      </c>
      <c r="B8579" s="1" t="s">
        <v>14622</v>
      </c>
      <c r="C8579" s="1" t="s">
        <v>23900</v>
      </c>
      <c r="D8579" s="1" t="s">
        <v>15895</v>
      </c>
      <c r="E8579" s="1" t="s">
        <v>22926</v>
      </c>
    </row>
    <row r="8580" spans="1:5" x14ac:dyDescent="0.25">
      <c r="A8580" s="1" t="s">
        <v>14900</v>
      </c>
      <c r="B8580" s="1" t="s">
        <v>14623</v>
      </c>
      <c r="C8580" s="1" t="s">
        <v>23901</v>
      </c>
      <c r="D8580" s="1" t="s">
        <v>15896</v>
      </c>
      <c r="E8580" s="1" t="s">
        <v>22908</v>
      </c>
    </row>
    <row r="8581" spans="1:5" x14ac:dyDescent="0.25">
      <c r="A8581" s="1" t="s">
        <v>14900</v>
      </c>
      <c r="B8581" s="1" t="s">
        <v>14624</v>
      </c>
      <c r="C8581" s="1" t="s">
        <v>23902</v>
      </c>
      <c r="D8581" s="1" t="s">
        <v>15897</v>
      </c>
      <c r="E8581" s="1" t="s">
        <v>22926</v>
      </c>
    </row>
    <row r="8582" spans="1:5" x14ac:dyDescent="0.25">
      <c r="A8582" s="1" t="s">
        <v>14900</v>
      </c>
      <c r="B8582" s="1" t="s">
        <v>14625</v>
      </c>
      <c r="C8582" s="1" t="s">
        <v>23903</v>
      </c>
      <c r="D8582" s="1" t="s">
        <v>15898</v>
      </c>
      <c r="E8582" s="1" t="s">
        <v>22926</v>
      </c>
    </row>
    <row r="8583" spans="1:5" x14ac:dyDescent="0.25">
      <c r="A8583" s="1" t="s">
        <v>14900</v>
      </c>
      <c r="B8583" s="1" t="s">
        <v>14626</v>
      </c>
      <c r="C8583" s="1" t="s">
        <v>23904</v>
      </c>
      <c r="D8583" s="1" t="s">
        <v>15899</v>
      </c>
      <c r="E8583" s="1" t="s">
        <v>22926</v>
      </c>
    </row>
    <row r="8584" spans="1:5" x14ac:dyDescent="0.25">
      <c r="A8584" s="1" t="s">
        <v>14900</v>
      </c>
      <c r="B8584" s="1" t="s">
        <v>14627</v>
      </c>
      <c r="C8584" s="1" t="s">
        <v>23905</v>
      </c>
      <c r="D8584" s="1" t="s">
        <v>15900</v>
      </c>
      <c r="E8584" s="1" t="s">
        <v>22926</v>
      </c>
    </row>
    <row r="8585" spans="1:5" x14ac:dyDescent="0.25">
      <c r="A8585" s="1" t="s">
        <v>14900</v>
      </c>
      <c r="B8585" s="1" t="s">
        <v>14628</v>
      </c>
      <c r="C8585" s="1" t="s">
        <v>23906</v>
      </c>
      <c r="D8585" s="1" t="s">
        <v>15901</v>
      </c>
      <c r="E8585" s="1" t="s">
        <v>22908</v>
      </c>
    </row>
    <row r="8586" spans="1:5" x14ac:dyDescent="0.25">
      <c r="A8586" s="1" t="s">
        <v>14900</v>
      </c>
      <c r="B8586" s="1" t="s">
        <v>14629</v>
      </c>
      <c r="C8586" s="1" t="s">
        <v>23907</v>
      </c>
      <c r="D8586" s="1" t="s">
        <v>15902</v>
      </c>
      <c r="E8586" s="1" t="s">
        <v>22908</v>
      </c>
    </row>
    <row r="8587" spans="1:5" x14ac:dyDescent="0.25">
      <c r="A8587" s="1" t="s">
        <v>14900</v>
      </c>
      <c r="B8587" s="1" t="s">
        <v>14630</v>
      </c>
      <c r="C8587" s="1" t="s">
        <v>23908</v>
      </c>
      <c r="D8587" s="1" t="s">
        <v>15903</v>
      </c>
      <c r="E8587" s="1" t="s">
        <v>22926</v>
      </c>
    </row>
    <row r="8588" spans="1:5" x14ac:dyDescent="0.25">
      <c r="A8588" s="1" t="s">
        <v>14900</v>
      </c>
      <c r="B8588" s="1" t="s">
        <v>14631</v>
      </c>
      <c r="C8588" s="1" t="s">
        <v>23909</v>
      </c>
      <c r="D8588" s="1" t="s">
        <v>15904</v>
      </c>
      <c r="E8588" s="1" t="s">
        <v>22926</v>
      </c>
    </row>
    <row r="8589" spans="1:5" x14ac:dyDescent="0.25">
      <c r="A8589" s="1" t="s">
        <v>14900</v>
      </c>
      <c r="B8589" s="1" t="s">
        <v>14632</v>
      </c>
      <c r="C8589" s="1" t="s">
        <v>23910</v>
      </c>
      <c r="D8589" s="1" t="s">
        <v>15905</v>
      </c>
      <c r="E8589" s="1" t="s">
        <v>22914</v>
      </c>
    </row>
    <row r="8590" spans="1:5" x14ac:dyDescent="0.25">
      <c r="A8590" s="1" t="s">
        <v>14900</v>
      </c>
      <c r="B8590" s="1" t="s">
        <v>14633</v>
      </c>
      <c r="C8590" s="1" t="s">
        <v>23911</v>
      </c>
      <c r="D8590" s="1" t="s">
        <v>15906</v>
      </c>
      <c r="E8590" s="1" t="s">
        <v>22926</v>
      </c>
    </row>
    <row r="8591" spans="1:5" x14ac:dyDescent="0.25">
      <c r="A8591" s="1" t="s">
        <v>14900</v>
      </c>
      <c r="B8591" s="1" t="s">
        <v>14634</v>
      </c>
      <c r="C8591" s="1" t="s">
        <v>23912</v>
      </c>
      <c r="D8591" s="1" t="s">
        <v>15907</v>
      </c>
      <c r="E8591" s="1" t="s">
        <v>22908</v>
      </c>
    </row>
    <row r="8592" spans="1:5" x14ac:dyDescent="0.25">
      <c r="A8592" s="1" t="s">
        <v>14900</v>
      </c>
      <c r="B8592" s="1" t="s">
        <v>14635</v>
      </c>
      <c r="C8592" s="1" t="s">
        <v>23913</v>
      </c>
      <c r="D8592" s="1" t="s">
        <v>15908</v>
      </c>
      <c r="E8592" s="1" t="s">
        <v>22926</v>
      </c>
    </row>
    <row r="8593" spans="1:5" x14ac:dyDescent="0.25">
      <c r="A8593" s="1" t="s">
        <v>14900</v>
      </c>
      <c r="B8593" s="1" t="s">
        <v>14636</v>
      </c>
      <c r="C8593" s="1" t="s">
        <v>23914</v>
      </c>
      <c r="D8593" s="1" t="s">
        <v>15909</v>
      </c>
      <c r="E8593" s="1" t="s">
        <v>22914</v>
      </c>
    </row>
    <row r="8594" spans="1:5" x14ac:dyDescent="0.25">
      <c r="A8594" s="1" t="s">
        <v>14900</v>
      </c>
      <c r="B8594" s="1" t="s">
        <v>14637</v>
      </c>
      <c r="C8594" s="1" t="s">
        <v>23915</v>
      </c>
      <c r="D8594" s="1" t="s">
        <v>15910</v>
      </c>
      <c r="E8594" s="1" t="s">
        <v>22908</v>
      </c>
    </row>
    <row r="8595" spans="1:5" x14ac:dyDescent="0.25">
      <c r="A8595" s="1" t="s">
        <v>14900</v>
      </c>
      <c r="B8595" s="1" t="s">
        <v>14638</v>
      </c>
      <c r="C8595" s="1" t="s">
        <v>23916</v>
      </c>
      <c r="D8595" s="1" t="s">
        <v>15911</v>
      </c>
      <c r="E8595" s="1" t="s">
        <v>22914</v>
      </c>
    </row>
    <row r="8596" spans="1:5" x14ac:dyDescent="0.25">
      <c r="A8596" s="1" t="s">
        <v>14900</v>
      </c>
      <c r="B8596" s="1" t="s">
        <v>14639</v>
      </c>
      <c r="C8596" s="1" t="s">
        <v>23917</v>
      </c>
      <c r="D8596" s="1" t="s">
        <v>15912</v>
      </c>
      <c r="E8596" s="1" t="s">
        <v>22926</v>
      </c>
    </row>
    <row r="8597" spans="1:5" x14ac:dyDescent="0.25">
      <c r="A8597" s="1" t="s">
        <v>14900</v>
      </c>
      <c r="B8597" s="1" t="s">
        <v>14640</v>
      </c>
      <c r="C8597" s="1" t="s">
        <v>23918</v>
      </c>
      <c r="D8597" s="1" t="s">
        <v>15913</v>
      </c>
      <c r="E8597" s="1" t="s">
        <v>22908</v>
      </c>
    </row>
    <row r="8598" spans="1:5" x14ac:dyDescent="0.25">
      <c r="A8598" s="1" t="s">
        <v>14900</v>
      </c>
      <c r="B8598" s="1" t="s">
        <v>14641</v>
      </c>
      <c r="C8598" s="1" t="s">
        <v>23919</v>
      </c>
      <c r="D8598" s="1" t="s">
        <v>15914</v>
      </c>
      <c r="E8598" s="1" t="s">
        <v>22908</v>
      </c>
    </row>
    <row r="8599" spans="1:5" x14ac:dyDescent="0.25">
      <c r="A8599" s="1" t="s">
        <v>14900</v>
      </c>
      <c r="B8599" s="1" t="s">
        <v>14642</v>
      </c>
      <c r="C8599" s="1"/>
      <c r="D8599" s="1" t="s">
        <v>15915</v>
      </c>
      <c r="E8599" s="1" t="s">
        <v>22908</v>
      </c>
    </row>
    <row r="8600" spans="1:5" x14ac:dyDescent="0.25">
      <c r="A8600" s="1" t="s">
        <v>14900</v>
      </c>
      <c r="B8600" s="1" t="s">
        <v>14643</v>
      </c>
      <c r="C8600" s="1" t="s">
        <v>23920</v>
      </c>
      <c r="D8600" s="1" t="s">
        <v>15916</v>
      </c>
      <c r="E8600" s="1" t="s">
        <v>22908</v>
      </c>
    </row>
    <row r="8601" spans="1:5" x14ac:dyDescent="0.25">
      <c r="A8601" s="1" t="s">
        <v>14900</v>
      </c>
      <c r="B8601" s="1" t="s">
        <v>14644</v>
      </c>
      <c r="C8601" s="1" t="s">
        <v>23921</v>
      </c>
      <c r="D8601" s="1" t="s">
        <v>15917</v>
      </c>
      <c r="E8601" s="1" t="s">
        <v>22908</v>
      </c>
    </row>
    <row r="8602" spans="1:5" x14ac:dyDescent="0.25">
      <c r="A8602" s="1" t="s">
        <v>14900</v>
      </c>
      <c r="B8602" s="1" t="s">
        <v>14645</v>
      </c>
      <c r="C8602" s="1" t="s">
        <v>23922</v>
      </c>
      <c r="D8602" s="1" t="s">
        <v>15918</v>
      </c>
      <c r="E8602" s="1" t="s">
        <v>22908</v>
      </c>
    </row>
    <row r="8603" spans="1:5" x14ac:dyDescent="0.25">
      <c r="A8603" s="1" t="s">
        <v>14900</v>
      </c>
      <c r="B8603" s="1" t="s">
        <v>14646</v>
      </c>
      <c r="C8603" s="1" t="s">
        <v>23923</v>
      </c>
      <c r="D8603" s="1" t="s">
        <v>15919</v>
      </c>
      <c r="E8603" s="1" t="s">
        <v>22908</v>
      </c>
    </row>
    <row r="8604" spans="1:5" x14ac:dyDescent="0.25">
      <c r="A8604" s="1" t="s">
        <v>14900</v>
      </c>
      <c r="B8604" s="1" t="s">
        <v>14647</v>
      </c>
      <c r="C8604" s="1" t="s">
        <v>23924</v>
      </c>
      <c r="D8604" s="1" t="s">
        <v>15920</v>
      </c>
      <c r="E8604" s="1" t="s">
        <v>22908</v>
      </c>
    </row>
    <row r="8605" spans="1:5" x14ac:dyDescent="0.25">
      <c r="A8605" s="1" t="s">
        <v>14900</v>
      </c>
      <c r="B8605" s="1" t="s">
        <v>14648</v>
      </c>
      <c r="C8605" s="1" t="s">
        <v>23925</v>
      </c>
      <c r="D8605" s="1" t="s">
        <v>15921</v>
      </c>
      <c r="E8605" s="1" t="s">
        <v>22908</v>
      </c>
    </row>
    <row r="8606" spans="1:5" x14ac:dyDescent="0.25">
      <c r="A8606" s="1" t="s">
        <v>14900</v>
      </c>
      <c r="B8606" s="1" t="s">
        <v>14649</v>
      </c>
      <c r="C8606" s="1" t="s">
        <v>23926</v>
      </c>
      <c r="D8606" s="1" t="s">
        <v>15922</v>
      </c>
      <c r="E8606" s="1" t="s">
        <v>22926</v>
      </c>
    </row>
    <row r="8607" spans="1:5" x14ac:dyDescent="0.25">
      <c r="A8607" s="1" t="s">
        <v>14900</v>
      </c>
      <c r="B8607" s="1" t="s">
        <v>23927</v>
      </c>
      <c r="C8607" s="1"/>
      <c r="D8607" s="1" t="s">
        <v>23928</v>
      </c>
      <c r="E8607" s="1" t="s">
        <v>22908</v>
      </c>
    </row>
    <row r="8608" spans="1:5" x14ac:dyDescent="0.25">
      <c r="A8608" s="1" t="s">
        <v>14900</v>
      </c>
      <c r="B8608" s="1" t="s">
        <v>14650</v>
      </c>
      <c r="C8608" s="1" t="s">
        <v>23929</v>
      </c>
      <c r="D8608" s="1" t="s">
        <v>15923</v>
      </c>
      <c r="E8608" s="1" t="s">
        <v>22908</v>
      </c>
    </row>
    <row r="8609" spans="1:5" x14ac:dyDescent="0.25">
      <c r="A8609" s="1" t="s">
        <v>14900</v>
      </c>
      <c r="B8609" s="1" t="s">
        <v>14651</v>
      </c>
      <c r="C8609" s="1" t="s">
        <v>23930</v>
      </c>
      <c r="D8609" s="1" t="s">
        <v>15924</v>
      </c>
      <c r="E8609" s="1" t="s">
        <v>22908</v>
      </c>
    </row>
    <row r="8610" spans="1:5" x14ac:dyDescent="0.25">
      <c r="A8610" s="1" t="s">
        <v>14900</v>
      </c>
      <c r="B8610" s="1" t="s">
        <v>14652</v>
      </c>
      <c r="C8610" s="1" t="s">
        <v>23931</v>
      </c>
      <c r="D8610" s="1" t="s">
        <v>15925</v>
      </c>
      <c r="E8610" s="1" t="s">
        <v>22926</v>
      </c>
    </row>
    <row r="8611" spans="1:5" x14ac:dyDescent="0.25">
      <c r="A8611" s="1" t="s">
        <v>14900</v>
      </c>
      <c r="B8611" s="1" t="s">
        <v>14653</v>
      </c>
      <c r="C8611" s="1"/>
      <c r="D8611" s="1" t="s">
        <v>15926</v>
      </c>
      <c r="E8611" s="1" t="s">
        <v>22908</v>
      </c>
    </row>
    <row r="8612" spans="1:5" x14ac:dyDescent="0.25">
      <c r="A8612" s="1" t="s">
        <v>14900</v>
      </c>
      <c r="B8612" s="1" t="s">
        <v>14654</v>
      </c>
      <c r="C8612" s="1" t="s">
        <v>23932</v>
      </c>
      <c r="D8612" s="1" t="s">
        <v>15927</v>
      </c>
      <c r="E8612" s="1" t="s">
        <v>22926</v>
      </c>
    </row>
    <row r="8613" spans="1:5" x14ac:dyDescent="0.25">
      <c r="A8613" s="1" t="s">
        <v>14900</v>
      </c>
      <c r="B8613" s="1" t="s">
        <v>14655</v>
      </c>
      <c r="C8613" s="1" t="s">
        <v>23933</v>
      </c>
      <c r="D8613" s="1" t="s">
        <v>15928</v>
      </c>
      <c r="E8613" s="1" t="s">
        <v>22908</v>
      </c>
    </row>
    <row r="8614" spans="1:5" x14ac:dyDescent="0.25">
      <c r="A8614" s="1" t="s">
        <v>14900</v>
      </c>
      <c r="B8614" s="1" t="s">
        <v>14656</v>
      </c>
      <c r="C8614" s="1"/>
      <c r="D8614" s="1" t="s">
        <v>15929</v>
      </c>
      <c r="E8614" s="1" t="s">
        <v>22926</v>
      </c>
    </row>
    <row r="8615" spans="1:5" x14ac:dyDescent="0.25">
      <c r="A8615" s="1" t="s">
        <v>14900</v>
      </c>
      <c r="B8615" s="1" t="s">
        <v>14657</v>
      </c>
      <c r="C8615" s="1" t="s">
        <v>23934</v>
      </c>
      <c r="D8615" s="1" t="s">
        <v>15930</v>
      </c>
      <c r="E8615" s="1" t="s">
        <v>22914</v>
      </c>
    </row>
    <row r="8616" spans="1:5" x14ac:dyDescent="0.25">
      <c r="A8616" s="1" t="s">
        <v>14900</v>
      </c>
      <c r="B8616" s="1" t="s">
        <v>14658</v>
      </c>
      <c r="C8616" s="1" t="s">
        <v>23935</v>
      </c>
      <c r="D8616" s="1" t="s">
        <v>15931</v>
      </c>
      <c r="E8616" s="1" t="s">
        <v>22908</v>
      </c>
    </row>
    <row r="8617" spans="1:5" x14ac:dyDescent="0.25">
      <c r="A8617" s="1" t="s">
        <v>14900</v>
      </c>
      <c r="B8617" s="1" t="s">
        <v>14659</v>
      </c>
      <c r="C8617" s="1" t="s">
        <v>23936</v>
      </c>
      <c r="D8617" s="1" t="s">
        <v>15932</v>
      </c>
      <c r="E8617" s="1" t="s">
        <v>22914</v>
      </c>
    </row>
    <row r="8618" spans="1:5" x14ac:dyDescent="0.25">
      <c r="A8618" s="1" t="s">
        <v>14900</v>
      </c>
      <c r="B8618" s="1" t="s">
        <v>14660</v>
      </c>
      <c r="C8618" s="1" t="s">
        <v>23937</v>
      </c>
      <c r="D8618" s="1" t="s">
        <v>15933</v>
      </c>
      <c r="E8618" s="1" t="s">
        <v>22926</v>
      </c>
    </row>
    <row r="8619" spans="1:5" x14ac:dyDescent="0.25">
      <c r="A8619" s="1" t="s">
        <v>14900</v>
      </c>
      <c r="B8619" s="1" t="s">
        <v>14661</v>
      </c>
      <c r="C8619" s="1" t="s">
        <v>23938</v>
      </c>
      <c r="D8619" s="1" t="s">
        <v>15934</v>
      </c>
      <c r="E8619" s="1" t="s">
        <v>22908</v>
      </c>
    </row>
    <row r="8620" spans="1:5" x14ac:dyDescent="0.25">
      <c r="A8620" s="1" t="s">
        <v>14900</v>
      </c>
      <c r="B8620" s="1" t="s">
        <v>14662</v>
      </c>
      <c r="C8620" s="1" t="s">
        <v>23939</v>
      </c>
      <c r="D8620" s="1" t="s">
        <v>15935</v>
      </c>
      <c r="E8620" s="1" t="s">
        <v>22926</v>
      </c>
    </row>
    <row r="8621" spans="1:5" x14ac:dyDescent="0.25">
      <c r="A8621" s="1" t="s">
        <v>14900</v>
      </c>
      <c r="B8621" s="1" t="s">
        <v>14663</v>
      </c>
      <c r="C8621" s="1" t="s">
        <v>23940</v>
      </c>
      <c r="D8621" s="1" t="s">
        <v>15936</v>
      </c>
      <c r="E8621" s="1" t="s">
        <v>22914</v>
      </c>
    </row>
    <row r="8622" spans="1:5" x14ac:dyDescent="0.25">
      <c r="A8622" s="1" t="s">
        <v>14900</v>
      </c>
      <c r="B8622" s="1" t="s">
        <v>14664</v>
      </c>
      <c r="C8622" s="1" t="s">
        <v>23941</v>
      </c>
      <c r="D8622" s="1" t="s">
        <v>15937</v>
      </c>
      <c r="E8622" s="1" t="s">
        <v>22926</v>
      </c>
    </row>
    <row r="8623" spans="1:5" x14ac:dyDescent="0.25">
      <c r="A8623" s="1" t="s">
        <v>14900</v>
      </c>
      <c r="B8623" s="1" t="s">
        <v>14665</v>
      </c>
      <c r="C8623" s="1" t="s">
        <v>23942</v>
      </c>
      <c r="D8623" s="1" t="s">
        <v>15938</v>
      </c>
      <c r="E8623" s="1" t="s">
        <v>22908</v>
      </c>
    </row>
    <row r="8624" spans="1:5" x14ac:dyDescent="0.25">
      <c r="A8624" s="1" t="s">
        <v>14900</v>
      </c>
      <c r="B8624" s="1" t="s">
        <v>14666</v>
      </c>
      <c r="C8624" s="1" t="s">
        <v>23943</v>
      </c>
      <c r="D8624" s="1" t="s">
        <v>15939</v>
      </c>
      <c r="E8624" s="1" t="s">
        <v>22908</v>
      </c>
    </row>
    <row r="8625" spans="1:5" x14ac:dyDescent="0.25">
      <c r="A8625" s="1" t="s">
        <v>14900</v>
      </c>
      <c r="B8625" s="1" t="s">
        <v>14667</v>
      </c>
      <c r="C8625" s="1" t="s">
        <v>23944</v>
      </c>
      <c r="D8625" s="1" t="s">
        <v>15940</v>
      </c>
      <c r="E8625" s="1" t="s">
        <v>22926</v>
      </c>
    </row>
    <row r="8626" spans="1:5" x14ac:dyDescent="0.25">
      <c r="A8626" s="1" t="s">
        <v>14900</v>
      </c>
      <c r="B8626" s="1" t="s">
        <v>14668</v>
      </c>
      <c r="C8626" s="1" t="s">
        <v>23945</v>
      </c>
      <c r="D8626" s="1" t="s">
        <v>15941</v>
      </c>
      <c r="E8626" s="1" t="s">
        <v>22908</v>
      </c>
    </row>
    <row r="8627" spans="1:5" x14ac:dyDescent="0.25">
      <c r="A8627" s="1" t="s">
        <v>14900</v>
      </c>
      <c r="B8627" s="1" t="s">
        <v>14669</v>
      </c>
      <c r="C8627" s="1" t="s">
        <v>23946</v>
      </c>
      <c r="D8627" s="1" t="s">
        <v>15942</v>
      </c>
      <c r="E8627" s="1" t="s">
        <v>22926</v>
      </c>
    </row>
    <row r="8628" spans="1:5" x14ac:dyDescent="0.25">
      <c r="A8628" s="1" t="s">
        <v>14900</v>
      </c>
      <c r="B8628" s="1" t="s">
        <v>14670</v>
      </c>
      <c r="C8628" s="1" t="s">
        <v>23947</v>
      </c>
      <c r="D8628" s="1" t="s">
        <v>15943</v>
      </c>
      <c r="E8628" s="1" t="s">
        <v>22926</v>
      </c>
    </row>
    <row r="8629" spans="1:5" x14ac:dyDescent="0.25">
      <c r="A8629" s="1" t="s">
        <v>14900</v>
      </c>
      <c r="B8629" s="1" t="s">
        <v>14671</v>
      </c>
      <c r="C8629" s="1" t="s">
        <v>23948</v>
      </c>
      <c r="D8629" s="1" t="s">
        <v>15944</v>
      </c>
      <c r="E8629" s="1" t="s">
        <v>22908</v>
      </c>
    </row>
    <row r="8630" spans="1:5" x14ac:dyDescent="0.25">
      <c r="A8630" s="1" t="s">
        <v>14900</v>
      </c>
      <c r="B8630" s="1" t="s">
        <v>14672</v>
      </c>
      <c r="C8630" s="1" t="s">
        <v>23949</v>
      </c>
      <c r="D8630" s="1" t="s">
        <v>15945</v>
      </c>
      <c r="E8630" s="1" t="s">
        <v>22926</v>
      </c>
    </row>
    <row r="8631" spans="1:5" x14ac:dyDescent="0.25">
      <c r="A8631" s="1" t="s">
        <v>14900</v>
      </c>
      <c r="B8631" s="1" t="s">
        <v>14673</v>
      </c>
      <c r="C8631" s="1" t="s">
        <v>23950</v>
      </c>
      <c r="D8631" s="1" t="s">
        <v>15946</v>
      </c>
      <c r="E8631" s="1" t="s">
        <v>22926</v>
      </c>
    </row>
    <row r="8632" spans="1:5" x14ac:dyDescent="0.25">
      <c r="A8632" s="1" t="s">
        <v>14900</v>
      </c>
      <c r="B8632" s="1" t="s">
        <v>14674</v>
      </c>
      <c r="C8632" s="1" t="s">
        <v>23951</v>
      </c>
      <c r="D8632" s="1" t="s">
        <v>15947</v>
      </c>
      <c r="E8632" s="1" t="s">
        <v>22908</v>
      </c>
    </row>
    <row r="8633" spans="1:5" x14ac:dyDescent="0.25">
      <c r="A8633" s="1" t="s">
        <v>14900</v>
      </c>
      <c r="B8633" s="1" t="s">
        <v>14675</v>
      </c>
      <c r="C8633" s="1" t="s">
        <v>23952</v>
      </c>
      <c r="D8633" s="1" t="s">
        <v>15948</v>
      </c>
      <c r="E8633" s="1" t="s">
        <v>22908</v>
      </c>
    </row>
    <row r="8634" spans="1:5" x14ac:dyDescent="0.25">
      <c r="A8634" s="1" t="s">
        <v>14900</v>
      </c>
      <c r="B8634" s="1" t="s">
        <v>14676</v>
      </c>
      <c r="C8634" s="1" t="s">
        <v>23953</v>
      </c>
      <c r="D8634" s="1" t="s">
        <v>15949</v>
      </c>
      <c r="E8634" s="1" t="s">
        <v>22926</v>
      </c>
    </row>
    <row r="8635" spans="1:5" x14ac:dyDescent="0.25">
      <c r="A8635" s="1" t="s">
        <v>14900</v>
      </c>
      <c r="B8635" s="1" t="s">
        <v>14677</v>
      </c>
      <c r="C8635" s="1" t="s">
        <v>23954</v>
      </c>
      <c r="D8635" s="1" t="s">
        <v>15950</v>
      </c>
      <c r="E8635" s="1" t="s">
        <v>22926</v>
      </c>
    </row>
    <row r="8636" spans="1:5" x14ac:dyDescent="0.25">
      <c r="A8636" s="1" t="s">
        <v>14900</v>
      </c>
      <c r="B8636" s="1" t="s">
        <v>14678</v>
      </c>
      <c r="C8636" s="1" t="s">
        <v>23955</v>
      </c>
      <c r="D8636" s="1" t="s">
        <v>15951</v>
      </c>
      <c r="E8636" s="1" t="s">
        <v>22908</v>
      </c>
    </row>
    <row r="8637" spans="1:5" x14ac:dyDescent="0.25">
      <c r="A8637" s="1" t="s">
        <v>14900</v>
      </c>
      <c r="B8637" s="1" t="s">
        <v>14679</v>
      </c>
      <c r="C8637" s="1" t="s">
        <v>23956</v>
      </c>
      <c r="D8637" s="1" t="s">
        <v>15952</v>
      </c>
      <c r="E8637" s="1" t="s">
        <v>22926</v>
      </c>
    </row>
    <row r="8638" spans="1:5" x14ac:dyDescent="0.25">
      <c r="A8638" s="1" t="s">
        <v>14900</v>
      </c>
      <c r="B8638" s="1" t="s">
        <v>14680</v>
      </c>
      <c r="C8638" s="1" t="s">
        <v>23957</v>
      </c>
      <c r="D8638" s="1" t="s">
        <v>15953</v>
      </c>
      <c r="E8638" s="1" t="s">
        <v>22908</v>
      </c>
    </row>
    <row r="8639" spans="1:5" x14ac:dyDescent="0.25">
      <c r="A8639" s="1" t="s">
        <v>14900</v>
      </c>
      <c r="B8639" s="1" t="s">
        <v>14681</v>
      </c>
      <c r="C8639" s="1" t="s">
        <v>23958</v>
      </c>
      <c r="D8639" s="1" t="s">
        <v>15954</v>
      </c>
      <c r="E8639" s="1" t="s">
        <v>22926</v>
      </c>
    </row>
    <row r="8640" spans="1:5" x14ac:dyDescent="0.25">
      <c r="A8640" s="1" t="s">
        <v>14900</v>
      </c>
      <c r="B8640" s="1" t="s">
        <v>14682</v>
      </c>
      <c r="C8640" s="1" t="s">
        <v>23959</v>
      </c>
      <c r="D8640" s="1" t="s">
        <v>15955</v>
      </c>
      <c r="E8640" s="1" t="s">
        <v>22914</v>
      </c>
    </row>
    <row r="8641" spans="1:5" x14ac:dyDescent="0.25">
      <c r="A8641" s="1" t="s">
        <v>14900</v>
      </c>
      <c r="B8641" s="1" t="s">
        <v>14683</v>
      </c>
      <c r="C8641" s="1" t="s">
        <v>23960</v>
      </c>
      <c r="D8641" s="1" t="s">
        <v>15956</v>
      </c>
      <c r="E8641" s="1" t="s">
        <v>22926</v>
      </c>
    </row>
    <row r="8642" spans="1:5" x14ac:dyDescent="0.25">
      <c r="A8642" s="1" t="s">
        <v>14900</v>
      </c>
      <c r="B8642" s="1" t="s">
        <v>14684</v>
      </c>
      <c r="C8642" s="1" t="s">
        <v>23961</v>
      </c>
      <c r="D8642" s="1" t="s">
        <v>15957</v>
      </c>
      <c r="E8642" s="1" t="s">
        <v>22926</v>
      </c>
    </row>
    <row r="8643" spans="1:5" x14ac:dyDescent="0.25">
      <c r="A8643" s="1" t="s">
        <v>14900</v>
      </c>
      <c r="B8643" s="1" t="s">
        <v>14685</v>
      </c>
      <c r="C8643" s="1" t="s">
        <v>23962</v>
      </c>
      <c r="D8643" s="1" t="s">
        <v>15958</v>
      </c>
      <c r="E8643" s="1" t="s">
        <v>22908</v>
      </c>
    </row>
    <row r="8644" spans="1:5" x14ac:dyDescent="0.25">
      <c r="A8644" s="1" t="s">
        <v>14900</v>
      </c>
      <c r="B8644" s="1" t="s">
        <v>14686</v>
      </c>
      <c r="C8644" s="1" t="s">
        <v>23963</v>
      </c>
      <c r="D8644" s="1" t="s">
        <v>15959</v>
      </c>
      <c r="E8644" s="1" t="s">
        <v>22908</v>
      </c>
    </row>
    <row r="8645" spans="1:5" x14ac:dyDescent="0.25">
      <c r="A8645" s="1" t="s">
        <v>14900</v>
      </c>
      <c r="B8645" s="1" t="s">
        <v>14687</v>
      </c>
      <c r="C8645" s="1" t="s">
        <v>23964</v>
      </c>
      <c r="D8645" s="1" t="s">
        <v>15960</v>
      </c>
      <c r="E8645" s="1" t="s">
        <v>22926</v>
      </c>
    </row>
    <row r="8646" spans="1:5" x14ac:dyDescent="0.25">
      <c r="A8646" s="1" t="s">
        <v>14900</v>
      </c>
      <c r="B8646" s="1" t="s">
        <v>14688</v>
      </c>
      <c r="C8646" s="1"/>
      <c r="D8646" s="1" t="s">
        <v>15961</v>
      </c>
      <c r="E8646" s="1" t="s">
        <v>22926</v>
      </c>
    </row>
    <row r="8647" spans="1:5" x14ac:dyDescent="0.25">
      <c r="A8647" s="1" t="s">
        <v>14900</v>
      </c>
      <c r="B8647" s="1" t="s">
        <v>14689</v>
      </c>
      <c r="C8647" s="1" t="s">
        <v>23965</v>
      </c>
      <c r="D8647" s="1" t="s">
        <v>15962</v>
      </c>
      <c r="E8647" s="1" t="s">
        <v>22908</v>
      </c>
    </row>
    <row r="8648" spans="1:5" x14ac:dyDescent="0.25">
      <c r="A8648" s="1" t="s">
        <v>14900</v>
      </c>
      <c r="B8648" s="1" t="s">
        <v>14690</v>
      </c>
      <c r="C8648" s="1" t="s">
        <v>23966</v>
      </c>
      <c r="D8648" s="1" t="s">
        <v>15963</v>
      </c>
      <c r="E8648" s="1" t="s">
        <v>22926</v>
      </c>
    </row>
    <row r="8649" spans="1:5" x14ac:dyDescent="0.25">
      <c r="A8649" s="1" t="s">
        <v>14900</v>
      </c>
      <c r="B8649" s="1" t="s">
        <v>14691</v>
      </c>
      <c r="C8649" s="1" t="s">
        <v>23967</v>
      </c>
      <c r="D8649" s="1" t="s">
        <v>15964</v>
      </c>
      <c r="E8649" s="1" t="s">
        <v>22926</v>
      </c>
    </row>
    <row r="8650" spans="1:5" x14ac:dyDescent="0.25">
      <c r="A8650" s="1" t="s">
        <v>14900</v>
      </c>
      <c r="B8650" s="1" t="s">
        <v>14692</v>
      </c>
      <c r="C8650" s="1" t="s">
        <v>23968</v>
      </c>
      <c r="D8650" s="1" t="s">
        <v>15965</v>
      </c>
      <c r="E8650" s="1" t="s">
        <v>22926</v>
      </c>
    </row>
    <row r="8651" spans="1:5" x14ac:dyDescent="0.25">
      <c r="A8651" s="1" t="s">
        <v>14900</v>
      </c>
      <c r="B8651" s="1" t="s">
        <v>14693</v>
      </c>
      <c r="C8651" s="1" t="s">
        <v>23969</v>
      </c>
      <c r="D8651" s="1" t="s">
        <v>15966</v>
      </c>
      <c r="E8651" s="1" t="s">
        <v>22926</v>
      </c>
    </row>
    <row r="8652" spans="1:5" x14ac:dyDescent="0.25">
      <c r="A8652" s="1" t="s">
        <v>14900</v>
      </c>
      <c r="B8652" s="1" t="s">
        <v>14694</v>
      </c>
      <c r="C8652" s="1" t="s">
        <v>23970</v>
      </c>
      <c r="D8652" s="1" t="s">
        <v>15967</v>
      </c>
      <c r="E8652" s="1" t="s">
        <v>22926</v>
      </c>
    </row>
    <row r="8653" spans="1:5" x14ac:dyDescent="0.25">
      <c r="A8653" s="1" t="s">
        <v>14900</v>
      </c>
      <c r="B8653" s="1" t="s">
        <v>14695</v>
      </c>
      <c r="C8653" s="1" t="s">
        <v>23971</v>
      </c>
      <c r="D8653" s="1" t="s">
        <v>15968</v>
      </c>
      <c r="E8653" s="1" t="s">
        <v>22908</v>
      </c>
    </row>
    <row r="8654" spans="1:5" x14ac:dyDescent="0.25">
      <c r="A8654" s="1" t="s">
        <v>14900</v>
      </c>
      <c r="B8654" s="1" t="s">
        <v>14696</v>
      </c>
      <c r="C8654" s="1" t="s">
        <v>23972</v>
      </c>
      <c r="D8654" s="1" t="s">
        <v>15969</v>
      </c>
      <c r="E8654" s="1" t="s">
        <v>22914</v>
      </c>
    </row>
    <row r="8655" spans="1:5" x14ac:dyDescent="0.25">
      <c r="A8655" s="1" t="s">
        <v>14900</v>
      </c>
      <c r="B8655" s="1" t="s">
        <v>14697</v>
      </c>
      <c r="C8655" s="1" t="s">
        <v>23973</v>
      </c>
      <c r="D8655" s="1" t="s">
        <v>15970</v>
      </c>
      <c r="E8655" s="1" t="s">
        <v>22908</v>
      </c>
    </row>
    <row r="8656" spans="1:5" x14ac:dyDescent="0.25">
      <c r="A8656" s="1" t="s">
        <v>14900</v>
      </c>
      <c r="B8656" s="1" t="s">
        <v>14698</v>
      </c>
      <c r="C8656" s="1" t="s">
        <v>23974</v>
      </c>
      <c r="D8656" s="1" t="s">
        <v>15971</v>
      </c>
      <c r="E8656" s="1" t="s">
        <v>22926</v>
      </c>
    </row>
    <row r="8657" spans="1:5" x14ac:dyDescent="0.25">
      <c r="A8657" s="1" t="s">
        <v>14900</v>
      </c>
      <c r="B8657" s="1" t="s">
        <v>14699</v>
      </c>
      <c r="C8657" s="1"/>
      <c r="D8657" s="1" t="s">
        <v>15972</v>
      </c>
      <c r="E8657" s="1" t="s">
        <v>22908</v>
      </c>
    </row>
    <row r="8658" spans="1:5" x14ac:dyDescent="0.25">
      <c r="A8658" s="1" t="s">
        <v>14900</v>
      </c>
      <c r="B8658" s="1" t="s">
        <v>14700</v>
      </c>
      <c r="C8658" s="1" t="s">
        <v>23975</v>
      </c>
      <c r="D8658" s="1" t="s">
        <v>15973</v>
      </c>
      <c r="E8658" s="1" t="s">
        <v>22926</v>
      </c>
    </row>
    <row r="8659" spans="1:5" x14ac:dyDescent="0.25">
      <c r="A8659" s="1" t="s">
        <v>14900</v>
      </c>
      <c r="B8659" s="1" t="s">
        <v>14701</v>
      </c>
      <c r="C8659" s="1" t="s">
        <v>23976</v>
      </c>
      <c r="D8659" s="1" t="s">
        <v>15974</v>
      </c>
      <c r="E8659" s="1" t="s">
        <v>22908</v>
      </c>
    </row>
    <row r="8660" spans="1:5" x14ac:dyDescent="0.25">
      <c r="A8660" s="1" t="s">
        <v>14900</v>
      </c>
      <c r="B8660" s="1" t="s">
        <v>14702</v>
      </c>
      <c r="C8660" s="1" t="s">
        <v>23977</v>
      </c>
      <c r="D8660" s="1" t="s">
        <v>15975</v>
      </c>
      <c r="E8660" s="1" t="s">
        <v>22908</v>
      </c>
    </row>
    <row r="8661" spans="1:5" x14ac:dyDescent="0.25">
      <c r="A8661" s="1" t="s">
        <v>14900</v>
      </c>
      <c r="B8661" s="1" t="s">
        <v>14703</v>
      </c>
      <c r="C8661" s="1" t="s">
        <v>23978</v>
      </c>
      <c r="D8661" s="1" t="s">
        <v>15976</v>
      </c>
      <c r="E8661" s="1" t="s">
        <v>22926</v>
      </c>
    </row>
    <row r="8662" spans="1:5" x14ac:dyDescent="0.25">
      <c r="A8662" s="1" t="s">
        <v>14900</v>
      </c>
      <c r="B8662" s="1" t="s">
        <v>14704</v>
      </c>
      <c r="C8662" s="1" t="s">
        <v>23979</v>
      </c>
      <c r="D8662" s="1" t="s">
        <v>15977</v>
      </c>
      <c r="E8662" s="1" t="s">
        <v>22908</v>
      </c>
    </row>
    <row r="8663" spans="1:5" x14ac:dyDescent="0.25">
      <c r="A8663" s="1" t="s">
        <v>14900</v>
      </c>
      <c r="B8663" s="1" t="s">
        <v>14705</v>
      </c>
      <c r="C8663" s="1" t="s">
        <v>23980</v>
      </c>
      <c r="D8663" s="1" t="s">
        <v>15978</v>
      </c>
      <c r="E8663" s="1" t="s">
        <v>22926</v>
      </c>
    </row>
    <row r="8664" spans="1:5" x14ac:dyDescent="0.25">
      <c r="A8664" s="1" t="s">
        <v>14900</v>
      </c>
      <c r="B8664" s="1" t="s">
        <v>14706</v>
      </c>
      <c r="C8664" s="1" t="s">
        <v>23981</v>
      </c>
      <c r="D8664" s="1" t="s">
        <v>15979</v>
      </c>
      <c r="E8664" s="1" t="s">
        <v>22926</v>
      </c>
    </row>
    <row r="8665" spans="1:5" x14ac:dyDescent="0.25">
      <c r="A8665" s="1" t="s">
        <v>14900</v>
      </c>
      <c r="B8665" s="1" t="s">
        <v>14707</v>
      </c>
      <c r="C8665" s="1" t="s">
        <v>23982</v>
      </c>
      <c r="D8665" s="1" t="s">
        <v>15980</v>
      </c>
      <c r="E8665" s="1" t="s">
        <v>22926</v>
      </c>
    </row>
    <row r="8666" spans="1:5" x14ac:dyDescent="0.25">
      <c r="A8666" s="1" t="s">
        <v>14900</v>
      </c>
      <c r="B8666" s="1" t="s">
        <v>14708</v>
      </c>
      <c r="C8666" s="1" t="s">
        <v>23983</v>
      </c>
      <c r="D8666" s="1" t="s">
        <v>15981</v>
      </c>
      <c r="E8666" s="1" t="s">
        <v>22908</v>
      </c>
    </row>
    <row r="8667" spans="1:5" x14ac:dyDescent="0.25">
      <c r="A8667" s="1" t="s">
        <v>14900</v>
      </c>
      <c r="B8667" s="1" t="s">
        <v>14709</v>
      </c>
      <c r="C8667" s="1" t="s">
        <v>23984</v>
      </c>
      <c r="D8667" s="1" t="s">
        <v>15982</v>
      </c>
      <c r="E8667" s="1" t="s">
        <v>22908</v>
      </c>
    </row>
    <row r="8668" spans="1:5" x14ac:dyDescent="0.25">
      <c r="A8668" s="1" t="s">
        <v>14900</v>
      </c>
      <c r="B8668" s="1" t="s">
        <v>14710</v>
      </c>
      <c r="C8668" s="1" t="s">
        <v>23985</v>
      </c>
      <c r="D8668" s="1" t="s">
        <v>15983</v>
      </c>
      <c r="E8668" s="1" t="s">
        <v>22908</v>
      </c>
    </row>
    <row r="8669" spans="1:5" x14ac:dyDescent="0.25">
      <c r="A8669" s="1" t="s">
        <v>14900</v>
      </c>
      <c r="B8669" s="1" t="s">
        <v>14711</v>
      </c>
      <c r="C8669" s="1" t="s">
        <v>23986</v>
      </c>
      <c r="D8669" s="1" t="s">
        <v>15984</v>
      </c>
      <c r="E8669" s="1" t="s">
        <v>22914</v>
      </c>
    </row>
    <row r="8670" spans="1:5" x14ac:dyDescent="0.25">
      <c r="A8670" s="1" t="s">
        <v>14900</v>
      </c>
      <c r="B8670" s="1" t="s">
        <v>14712</v>
      </c>
      <c r="C8670" s="1" t="s">
        <v>23987</v>
      </c>
      <c r="D8670" s="1" t="s">
        <v>15985</v>
      </c>
      <c r="E8670" s="1" t="s">
        <v>22908</v>
      </c>
    </row>
    <row r="8671" spans="1:5" x14ac:dyDescent="0.25">
      <c r="A8671" s="1" t="s">
        <v>14900</v>
      </c>
      <c r="B8671" s="1" t="s">
        <v>14713</v>
      </c>
      <c r="C8671" s="1"/>
      <c r="D8671" s="1" t="s">
        <v>15986</v>
      </c>
      <c r="E8671" s="1" t="s">
        <v>22908</v>
      </c>
    </row>
    <row r="8672" spans="1:5" x14ac:dyDescent="0.25">
      <c r="A8672" s="1" t="s">
        <v>14900</v>
      </c>
      <c r="B8672" s="1" t="s">
        <v>14714</v>
      </c>
      <c r="C8672" s="1" t="s">
        <v>23988</v>
      </c>
      <c r="D8672" s="1" t="s">
        <v>15987</v>
      </c>
      <c r="E8672" s="1" t="s">
        <v>22926</v>
      </c>
    </row>
    <row r="8673" spans="1:5" x14ac:dyDescent="0.25">
      <c r="A8673" s="1" t="s">
        <v>14900</v>
      </c>
      <c r="B8673" s="1" t="s">
        <v>14715</v>
      </c>
      <c r="C8673" s="1" t="s">
        <v>23989</v>
      </c>
      <c r="D8673" s="1" t="s">
        <v>15988</v>
      </c>
      <c r="E8673" s="1" t="s">
        <v>22908</v>
      </c>
    </row>
    <row r="8674" spans="1:5" x14ac:dyDescent="0.25">
      <c r="A8674" s="1" t="s">
        <v>14900</v>
      </c>
      <c r="B8674" s="1" t="s">
        <v>14716</v>
      </c>
      <c r="C8674" s="1" t="s">
        <v>23990</v>
      </c>
      <c r="D8674" s="1" t="s">
        <v>15989</v>
      </c>
      <c r="E8674" s="1" t="s">
        <v>22908</v>
      </c>
    </row>
    <row r="8675" spans="1:5" x14ac:dyDescent="0.25">
      <c r="A8675" s="1" t="s">
        <v>14900</v>
      </c>
      <c r="B8675" s="1" t="s">
        <v>14717</v>
      </c>
      <c r="C8675" s="1" t="s">
        <v>23991</v>
      </c>
      <c r="D8675" s="1" t="s">
        <v>15990</v>
      </c>
      <c r="E8675" s="1" t="s">
        <v>22908</v>
      </c>
    </row>
    <row r="8676" spans="1:5" x14ac:dyDescent="0.25">
      <c r="A8676" s="1" t="s">
        <v>14900</v>
      </c>
      <c r="B8676" s="1" t="s">
        <v>14718</v>
      </c>
      <c r="C8676" s="1" t="s">
        <v>23992</v>
      </c>
      <c r="D8676" s="1" t="s">
        <v>15991</v>
      </c>
      <c r="E8676" s="1" t="s">
        <v>22926</v>
      </c>
    </row>
    <row r="8677" spans="1:5" x14ac:dyDescent="0.25">
      <c r="A8677" s="1" t="s">
        <v>14900</v>
      </c>
      <c r="B8677" s="1" t="s">
        <v>14719</v>
      </c>
      <c r="C8677" s="1" t="s">
        <v>23993</v>
      </c>
      <c r="D8677" s="1" t="s">
        <v>15992</v>
      </c>
      <c r="E8677" s="1" t="s">
        <v>22926</v>
      </c>
    </row>
    <row r="8678" spans="1:5" x14ac:dyDescent="0.25">
      <c r="A8678" s="1" t="s">
        <v>14900</v>
      </c>
      <c r="B8678" s="1" t="s">
        <v>14720</v>
      </c>
      <c r="C8678" s="1" t="s">
        <v>23994</v>
      </c>
      <c r="D8678" s="1" t="s">
        <v>15993</v>
      </c>
      <c r="E8678" s="1" t="s">
        <v>22908</v>
      </c>
    </row>
    <row r="8679" spans="1:5" x14ac:dyDescent="0.25">
      <c r="A8679" s="1" t="s">
        <v>14900</v>
      </c>
      <c r="B8679" s="1" t="s">
        <v>14721</v>
      </c>
      <c r="C8679" s="1" t="s">
        <v>23995</v>
      </c>
      <c r="D8679" s="1" t="s">
        <v>15994</v>
      </c>
      <c r="E8679" s="1" t="s">
        <v>22908</v>
      </c>
    </row>
    <row r="8680" spans="1:5" x14ac:dyDescent="0.25">
      <c r="A8680" s="1" t="s">
        <v>14900</v>
      </c>
      <c r="B8680" s="1" t="s">
        <v>14722</v>
      </c>
      <c r="C8680" s="1" t="s">
        <v>23996</v>
      </c>
      <c r="D8680" s="1" t="s">
        <v>15995</v>
      </c>
      <c r="E8680" s="1" t="s">
        <v>22908</v>
      </c>
    </row>
    <row r="8681" spans="1:5" x14ac:dyDescent="0.25">
      <c r="A8681" s="1" t="s">
        <v>14900</v>
      </c>
      <c r="B8681" s="1" t="s">
        <v>14723</v>
      </c>
      <c r="C8681" s="1" t="s">
        <v>23997</v>
      </c>
      <c r="D8681" s="1" t="s">
        <v>15996</v>
      </c>
      <c r="E8681" s="1" t="s">
        <v>22926</v>
      </c>
    </row>
    <row r="8682" spans="1:5" x14ac:dyDescent="0.25">
      <c r="A8682" s="1" t="s">
        <v>14900</v>
      </c>
      <c r="B8682" s="1" t="s">
        <v>14724</v>
      </c>
      <c r="C8682" s="1" t="s">
        <v>23998</v>
      </c>
      <c r="D8682" s="1" t="s">
        <v>15997</v>
      </c>
      <c r="E8682" s="1" t="s">
        <v>22908</v>
      </c>
    </row>
    <row r="8683" spans="1:5" x14ac:dyDescent="0.25">
      <c r="A8683" s="1" t="s">
        <v>14900</v>
      </c>
      <c r="B8683" s="1" t="s">
        <v>23999</v>
      </c>
      <c r="C8683" s="1"/>
      <c r="D8683" s="1" t="s">
        <v>24000</v>
      </c>
      <c r="E8683" s="1" t="s">
        <v>22908</v>
      </c>
    </row>
    <row r="8684" spans="1:5" x14ac:dyDescent="0.25">
      <c r="A8684" s="1" t="s">
        <v>14900</v>
      </c>
      <c r="B8684" s="1" t="s">
        <v>14725</v>
      </c>
      <c r="C8684" s="1"/>
      <c r="D8684" s="1" t="s">
        <v>15998</v>
      </c>
      <c r="E8684" s="1" t="s">
        <v>22926</v>
      </c>
    </row>
    <row r="8685" spans="1:5" x14ac:dyDescent="0.25">
      <c r="A8685" s="1" t="s">
        <v>14900</v>
      </c>
      <c r="B8685" s="1" t="s">
        <v>14726</v>
      </c>
      <c r="C8685" s="1" t="s">
        <v>24001</v>
      </c>
      <c r="D8685" s="1" t="s">
        <v>15999</v>
      </c>
      <c r="E8685" s="1" t="s">
        <v>22908</v>
      </c>
    </row>
    <row r="8686" spans="1:5" x14ac:dyDescent="0.25">
      <c r="A8686" s="1" t="s">
        <v>14900</v>
      </c>
      <c r="B8686" s="1" t="s">
        <v>14727</v>
      </c>
      <c r="C8686" s="1" t="s">
        <v>24002</v>
      </c>
      <c r="D8686" s="1" t="s">
        <v>16000</v>
      </c>
      <c r="E8686" s="1" t="s">
        <v>22926</v>
      </c>
    </row>
    <row r="8687" spans="1:5" x14ac:dyDescent="0.25">
      <c r="A8687" s="1" t="s">
        <v>14900</v>
      </c>
      <c r="B8687" s="1" t="s">
        <v>14728</v>
      </c>
      <c r="C8687" s="1"/>
      <c r="D8687" s="1" t="s">
        <v>16001</v>
      </c>
      <c r="E8687" s="1" t="s">
        <v>22926</v>
      </c>
    </row>
    <row r="8688" spans="1:5" x14ac:dyDescent="0.25">
      <c r="A8688" s="1" t="s">
        <v>14900</v>
      </c>
      <c r="B8688" s="1" t="s">
        <v>14729</v>
      </c>
      <c r="C8688" s="1"/>
      <c r="D8688" s="1" t="s">
        <v>16002</v>
      </c>
      <c r="E8688" s="1" t="s">
        <v>22908</v>
      </c>
    </row>
    <row r="8689" spans="1:5" x14ac:dyDescent="0.25">
      <c r="A8689" s="1" t="s">
        <v>14900</v>
      </c>
      <c r="B8689" s="1" t="s">
        <v>14730</v>
      </c>
      <c r="C8689" s="1" t="s">
        <v>24003</v>
      </c>
      <c r="D8689" s="1" t="s">
        <v>16003</v>
      </c>
      <c r="E8689" s="1" t="s">
        <v>22926</v>
      </c>
    </row>
    <row r="8690" spans="1:5" x14ac:dyDescent="0.25">
      <c r="A8690" s="1" t="s">
        <v>14900</v>
      </c>
      <c r="B8690" s="1" t="s">
        <v>14731</v>
      </c>
      <c r="C8690" s="1" t="s">
        <v>24004</v>
      </c>
      <c r="D8690" s="1" t="s">
        <v>16004</v>
      </c>
      <c r="E8690" s="1" t="s">
        <v>22914</v>
      </c>
    </row>
    <row r="8691" spans="1:5" x14ac:dyDescent="0.25">
      <c r="A8691" s="1" t="s">
        <v>14900</v>
      </c>
      <c r="B8691" s="1" t="s">
        <v>14732</v>
      </c>
      <c r="C8691" s="1"/>
      <c r="D8691" s="1" t="s">
        <v>16005</v>
      </c>
      <c r="E8691" s="1" t="s">
        <v>22926</v>
      </c>
    </row>
    <row r="8692" spans="1:5" x14ac:dyDescent="0.25">
      <c r="A8692" s="1" t="s">
        <v>14900</v>
      </c>
      <c r="B8692" s="1" t="s">
        <v>14733</v>
      </c>
      <c r="C8692" s="1"/>
      <c r="D8692" s="1" t="s">
        <v>16006</v>
      </c>
      <c r="E8692" s="1" t="s">
        <v>22926</v>
      </c>
    </row>
    <row r="8693" spans="1:5" x14ac:dyDescent="0.25">
      <c r="A8693" s="1" t="s">
        <v>14900</v>
      </c>
      <c r="B8693" s="1" t="s">
        <v>14734</v>
      </c>
      <c r="C8693" s="1" t="s">
        <v>24005</v>
      </c>
      <c r="D8693" s="1" t="s">
        <v>16007</v>
      </c>
      <c r="E8693" s="1" t="s">
        <v>22926</v>
      </c>
    </row>
    <row r="8694" spans="1:5" x14ac:dyDescent="0.25">
      <c r="A8694" s="1" t="s">
        <v>14900</v>
      </c>
      <c r="B8694" s="1" t="s">
        <v>14735</v>
      </c>
      <c r="C8694" s="1" t="s">
        <v>24006</v>
      </c>
      <c r="D8694" s="1" t="s">
        <v>16008</v>
      </c>
      <c r="E8694" s="1" t="s">
        <v>22908</v>
      </c>
    </row>
    <row r="8695" spans="1:5" x14ac:dyDescent="0.25">
      <c r="A8695" s="1" t="s">
        <v>14900</v>
      </c>
      <c r="B8695" s="1" t="s">
        <v>14736</v>
      </c>
      <c r="C8695" s="1" t="s">
        <v>24007</v>
      </c>
      <c r="D8695" s="1" t="s">
        <v>16009</v>
      </c>
      <c r="E8695" s="1" t="s">
        <v>22926</v>
      </c>
    </row>
    <row r="8696" spans="1:5" x14ac:dyDescent="0.25">
      <c r="A8696" s="1" t="s">
        <v>14900</v>
      </c>
      <c r="B8696" s="1" t="s">
        <v>14737</v>
      </c>
      <c r="C8696" s="1" t="s">
        <v>24008</v>
      </c>
      <c r="D8696" s="1" t="s">
        <v>16010</v>
      </c>
      <c r="E8696" s="1" t="s">
        <v>22908</v>
      </c>
    </row>
    <row r="8697" spans="1:5" x14ac:dyDescent="0.25">
      <c r="A8697" s="1" t="s">
        <v>14900</v>
      </c>
      <c r="B8697" s="1" t="s">
        <v>14738</v>
      </c>
      <c r="C8697" s="1" t="s">
        <v>24009</v>
      </c>
      <c r="D8697" s="1" t="s">
        <v>16011</v>
      </c>
      <c r="E8697" s="1" t="s">
        <v>22908</v>
      </c>
    </row>
    <row r="8698" spans="1:5" x14ac:dyDescent="0.25">
      <c r="A8698" s="1" t="s">
        <v>14900</v>
      </c>
      <c r="B8698" s="1" t="s">
        <v>14739</v>
      </c>
      <c r="C8698" s="1" t="s">
        <v>24010</v>
      </c>
      <c r="D8698" s="1" t="s">
        <v>16012</v>
      </c>
      <c r="E8698" s="1" t="s">
        <v>22908</v>
      </c>
    </row>
    <row r="8699" spans="1:5" x14ac:dyDescent="0.25">
      <c r="A8699" s="1" t="s">
        <v>14900</v>
      </c>
      <c r="B8699" s="1" t="s">
        <v>14740</v>
      </c>
      <c r="C8699" s="1" t="s">
        <v>24011</v>
      </c>
      <c r="D8699" s="1" t="s">
        <v>16013</v>
      </c>
      <c r="E8699" s="1" t="s">
        <v>22908</v>
      </c>
    </row>
    <row r="8700" spans="1:5" x14ac:dyDescent="0.25">
      <c r="A8700" s="1" t="s">
        <v>14900</v>
      </c>
      <c r="B8700" s="1" t="s">
        <v>14741</v>
      </c>
      <c r="C8700" s="1"/>
      <c r="D8700" s="1" t="s">
        <v>16014</v>
      </c>
      <c r="E8700" s="1" t="s">
        <v>22926</v>
      </c>
    </row>
    <row r="8701" spans="1:5" x14ac:dyDescent="0.25">
      <c r="A8701" s="1" t="s">
        <v>14900</v>
      </c>
      <c r="B8701" s="1" t="s">
        <v>14742</v>
      </c>
      <c r="C8701" s="1" t="s">
        <v>24012</v>
      </c>
      <c r="D8701" s="1" t="s">
        <v>24013</v>
      </c>
      <c r="E8701" s="1" t="s">
        <v>22926</v>
      </c>
    </row>
    <row r="8702" spans="1:5" x14ac:dyDescent="0.25">
      <c r="A8702" s="1" t="s">
        <v>14900</v>
      </c>
      <c r="B8702" s="1" t="s">
        <v>14743</v>
      </c>
      <c r="C8702" s="1" t="s">
        <v>24014</v>
      </c>
      <c r="D8702" s="1" t="s">
        <v>16015</v>
      </c>
      <c r="E8702" s="1" t="s">
        <v>22908</v>
      </c>
    </row>
    <row r="8703" spans="1:5" x14ac:dyDescent="0.25">
      <c r="A8703" s="1" t="s">
        <v>14900</v>
      </c>
      <c r="B8703" s="1" t="s">
        <v>14744</v>
      </c>
      <c r="C8703" s="1" t="s">
        <v>24015</v>
      </c>
      <c r="D8703" s="1" t="s">
        <v>16016</v>
      </c>
      <c r="E8703" s="1" t="s">
        <v>22926</v>
      </c>
    </row>
    <row r="8704" spans="1:5" x14ac:dyDescent="0.25">
      <c r="A8704" s="1" t="s">
        <v>14900</v>
      </c>
      <c r="B8704" s="1" t="s">
        <v>14745</v>
      </c>
      <c r="C8704" s="1" t="s">
        <v>24016</v>
      </c>
      <c r="D8704" s="1" t="s">
        <v>16017</v>
      </c>
      <c r="E8704" s="1" t="s">
        <v>22926</v>
      </c>
    </row>
    <row r="8705" spans="1:5" x14ac:dyDescent="0.25">
      <c r="A8705" s="1" t="s">
        <v>14900</v>
      </c>
      <c r="B8705" s="1" t="s">
        <v>14746</v>
      </c>
      <c r="C8705" s="1" t="s">
        <v>22940</v>
      </c>
      <c r="D8705" s="1" t="s">
        <v>16018</v>
      </c>
      <c r="E8705" s="1" t="s">
        <v>22908</v>
      </c>
    </row>
    <row r="8706" spans="1:5" x14ac:dyDescent="0.25">
      <c r="A8706" s="1" t="s">
        <v>14900</v>
      </c>
      <c r="B8706" s="1" t="s">
        <v>14747</v>
      </c>
      <c r="C8706" s="1" t="s">
        <v>24017</v>
      </c>
      <c r="D8706" s="1" t="s">
        <v>16019</v>
      </c>
      <c r="E8706" s="1" t="s">
        <v>22908</v>
      </c>
    </row>
    <row r="8707" spans="1:5" x14ac:dyDescent="0.25">
      <c r="A8707" s="1" t="s">
        <v>14900</v>
      </c>
      <c r="B8707" s="1" t="s">
        <v>14748</v>
      </c>
      <c r="C8707" s="1"/>
      <c r="D8707" s="1" t="s">
        <v>16020</v>
      </c>
      <c r="E8707" s="1" t="s">
        <v>22926</v>
      </c>
    </row>
    <row r="8708" spans="1:5" x14ac:dyDescent="0.25">
      <c r="A8708" s="1" t="s">
        <v>14900</v>
      </c>
      <c r="B8708" s="1" t="s">
        <v>14749</v>
      </c>
      <c r="C8708" s="1" t="s">
        <v>24018</v>
      </c>
      <c r="D8708" s="1" t="s">
        <v>16021</v>
      </c>
      <c r="E8708" s="1" t="s">
        <v>22908</v>
      </c>
    </row>
    <row r="8709" spans="1:5" x14ac:dyDescent="0.25">
      <c r="A8709" s="1" t="s">
        <v>14900</v>
      </c>
      <c r="B8709" s="1" t="s">
        <v>14750</v>
      </c>
      <c r="C8709" s="1" t="s">
        <v>24019</v>
      </c>
      <c r="D8709" s="1" t="s">
        <v>16022</v>
      </c>
      <c r="E8709" s="1" t="s">
        <v>22908</v>
      </c>
    </row>
    <row r="8710" spans="1:5" x14ac:dyDescent="0.25">
      <c r="A8710" s="1" t="s">
        <v>14900</v>
      </c>
      <c r="B8710" s="1" t="s">
        <v>14751</v>
      </c>
      <c r="C8710" s="1" t="s">
        <v>24020</v>
      </c>
      <c r="D8710" s="1" t="s">
        <v>16023</v>
      </c>
      <c r="E8710" s="1" t="s">
        <v>22908</v>
      </c>
    </row>
    <row r="8711" spans="1:5" x14ac:dyDescent="0.25">
      <c r="A8711" s="1" t="s">
        <v>14900</v>
      </c>
      <c r="B8711" s="1" t="s">
        <v>14752</v>
      </c>
      <c r="C8711" s="1" t="s">
        <v>24021</v>
      </c>
      <c r="D8711" s="1" t="s">
        <v>16024</v>
      </c>
      <c r="E8711" s="1" t="s">
        <v>22926</v>
      </c>
    </row>
    <row r="8712" spans="1:5" x14ac:dyDescent="0.25">
      <c r="A8712" s="1" t="s">
        <v>14900</v>
      </c>
      <c r="B8712" s="1" t="s">
        <v>14753</v>
      </c>
      <c r="C8712" s="1" t="s">
        <v>24022</v>
      </c>
      <c r="D8712" s="1" t="s">
        <v>16025</v>
      </c>
      <c r="E8712" s="1" t="s">
        <v>22926</v>
      </c>
    </row>
    <row r="8713" spans="1:5" x14ac:dyDescent="0.25">
      <c r="A8713" s="1" t="s">
        <v>14900</v>
      </c>
      <c r="B8713" s="1" t="s">
        <v>14754</v>
      </c>
      <c r="C8713" s="1"/>
      <c r="D8713" s="1" t="s">
        <v>16026</v>
      </c>
      <c r="E8713" s="1" t="s">
        <v>22926</v>
      </c>
    </row>
    <row r="8714" spans="1:5" x14ac:dyDescent="0.25">
      <c r="A8714" s="1" t="s">
        <v>14900</v>
      </c>
      <c r="B8714" s="1" t="s">
        <v>14755</v>
      </c>
      <c r="C8714" s="1" t="s">
        <v>24023</v>
      </c>
      <c r="D8714" s="1" t="s">
        <v>16027</v>
      </c>
      <c r="E8714" s="1" t="s">
        <v>22908</v>
      </c>
    </row>
    <row r="8715" spans="1:5" x14ac:dyDescent="0.25">
      <c r="A8715" s="1" t="s">
        <v>14900</v>
      </c>
      <c r="B8715" s="1" t="s">
        <v>14756</v>
      </c>
      <c r="C8715" s="1" t="s">
        <v>24024</v>
      </c>
      <c r="D8715" s="1" t="s">
        <v>16028</v>
      </c>
      <c r="E8715" s="1" t="s">
        <v>22926</v>
      </c>
    </row>
    <row r="8716" spans="1:5" x14ac:dyDescent="0.25">
      <c r="A8716" s="1" t="s">
        <v>14900</v>
      </c>
      <c r="B8716" s="1" t="s">
        <v>14757</v>
      </c>
      <c r="C8716" s="1" t="s">
        <v>24025</v>
      </c>
      <c r="D8716" s="1" t="s">
        <v>16029</v>
      </c>
      <c r="E8716" s="1" t="s">
        <v>22926</v>
      </c>
    </row>
    <row r="8717" spans="1:5" x14ac:dyDescent="0.25">
      <c r="A8717" s="1" t="s">
        <v>14900</v>
      </c>
      <c r="B8717" s="1" t="s">
        <v>14758</v>
      </c>
      <c r="C8717" s="1" t="s">
        <v>24026</v>
      </c>
      <c r="D8717" s="1" t="s">
        <v>16030</v>
      </c>
      <c r="E8717" s="1" t="s">
        <v>22926</v>
      </c>
    </row>
    <row r="8718" spans="1:5" x14ac:dyDescent="0.25">
      <c r="A8718" s="1" t="s">
        <v>14900</v>
      </c>
      <c r="B8718" s="1" t="s">
        <v>14759</v>
      </c>
      <c r="C8718" s="1" t="s">
        <v>24027</v>
      </c>
      <c r="D8718" s="1" t="s">
        <v>16031</v>
      </c>
      <c r="E8718" s="1" t="s">
        <v>22926</v>
      </c>
    </row>
    <row r="8719" spans="1:5" x14ac:dyDescent="0.25">
      <c r="A8719" s="1" t="s">
        <v>14900</v>
      </c>
      <c r="B8719" s="1" t="s">
        <v>14760</v>
      </c>
      <c r="C8719" s="1" t="s">
        <v>24028</v>
      </c>
      <c r="D8719" s="1" t="s">
        <v>16032</v>
      </c>
      <c r="E8719" s="1" t="s">
        <v>22926</v>
      </c>
    </row>
    <row r="8720" spans="1:5" x14ac:dyDescent="0.25">
      <c r="A8720" s="1" t="s">
        <v>14900</v>
      </c>
      <c r="B8720" s="1" t="s">
        <v>24029</v>
      </c>
      <c r="C8720" s="1" t="s">
        <v>24030</v>
      </c>
      <c r="D8720" s="1" t="s">
        <v>16033</v>
      </c>
      <c r="E8720" s="1" t="s">
        <v>22926</v>
      </c>
    </row>
    <row r="8721" spans="1:5" x14ac:dyDescent="0.25">
      <c r="A8721" s="1" t="s">
        <v>14900</v>
      </c>
      <c r="B8721" s="1" t="s">
        <v>14761</v>
      </c>
      <c r="C8721" s="1" t="s">
        <v>24031</v>
      </c>
      <c r="D8721" s="1" t="s">
        <v>16034</v>
      </c>
      <c r="E8721" s="1" t="s">
        <v>22908</v>
      </c>
    </row>
    <row r="8722" spans="1:5" x14ac:dyDescent="0.25">
      <c r="A8722" s="1" t="s">
        <v>14900</v>
      </c>
      <c r="B8722" s="1" t="s">
        <v>14762</v>
      </c>
      <c r="C8722" s="1" t="s">
        <v>24032</v>
      </c>
      <c r="D8722" s="1" t="s">
        <v>16035</v>
      </c>
      <c r="E8722" s="1" t="s">
        <v>22926</v>
      </c>
    </row>
    <row r="8723" spans="1:5" x14ac:dyDescent="0.25">
      <c r="A8723" s="1" t="s">
        <v>14900</v>
      </c>
      <c r="B8723" s="1" t="s">
        <v>14763</v>
      </c>
      <c r="C8723" s="1" t="s">
        <v>24033</v>
      </c>
      <c r="D8723" s="1" t="s">
        <v>16036</v>
      </c>
      <c r="E8723" s="1" t="s">
        <v>22926</v>
      </c>
    </row>
    <row r="8724" spans="1:5" x14ac:dyDescent="0.25">
      <c r="A8724" s="1" t="s">
        <v>14900</v>
      </c>
      <c r="B8724" s="1" t="s">
        <v>14764</v>
      </c>
      <c r="C8724" s="1" t="s">
        <v>24034</v>
      </c>
      <c r="D8724" s="1" t="s">
        <v>16037</v>
      </c>
      <c r="E8724" s="1" t="s">
        <v>22908</v>
      </c>
    </row>
    <row r="8725" spans="1:5" x14ac:dyDescent="0.25">
      <c r="A8725" s="1" t="s">
        <v>14900</v>
      </c>
      <c r="B8725" s="1" t="s">
        <v>14765</v>
      </c>
      <c r="C8725" s="1" t="s">
        <v>24035</v>
      </c>
      <c r="D8725" s="1" t="s">
        <v>16038</v>
      </c>
      <c r="E8725" s="1" t="s">
        <v>22908</v>
      </c>
    </row>
    <row r="8726" spans="1:5" x14ac:dyDescent="0.25">
      <c r="A8726" s="1" t="s">
        <v>14900</v>
      </c>
      <c r="B8726" s="1" t="s">
        <v>14766</v>
      </c>
      <c r="C8726" s="1" t="s">
        <v>24036</v>
      </c>
      <c r="D8726" s="1" t="s">
        <v>16039</v>
      </c>
      <c r="E8726" s="1" t="s">
        <v>22926</v>
      </c>
    </row>
    <row r="8727" spans="1:5" x14ac:dyDescent="0.25">
      <c r="A8727" s="1" t="s">
        <v>14900</v>
      </c>
      <c r="B8727" s="1" t="s">
        <v>14767</v>
      </c>
      <c r="C8727" s="1" t="s">
        <v>24037</v>
      </c>
      <c r="D8727" s="1" t="s">
        <v>16040</v>
      </c>
      <c r="E8727" s="1" t="s">
        <v>22926</v>
      </c>
    </row>
    <row r="8728" spans="1:5" x14ac:dyDescent="0.25">
      <c r="A8728" s="1" t="s">
        <v>14900</v>
      </c>
      <c r="B8728" s="1" t="s">
        <v>14768</v>
      </c>
      <c r="C8728" s="1" t="s">
        <v>24038</v>
      </c>
      <c r="D8728" s="1" t="s">
        <v>16041</v>
      </c>
      <c r="E8728" s="1" t="s">
        <v>22908</v>
      </c>
    </row>
    <row r="8729" spans="1:5" x14ac:dyDescent="0.25">
      <c r="A8729" s="1" t="s">
        <v>14900</v>
      </c>
      <c r="B8729" s="1" t="s">
        <v>14769</v>
      </c>
      <c r="C8729" s="1" t="s">
        <v>24039</v>
      </c>
      <c r="D8729" s="1" t="s">
        <v>16042</v>
      </c>
      <c r="E8729" s="1" t="s">
        <v>22908</v>
      </c>
    </row>
    <row r="8730" spans="1:5" x14ac:dyDescent="0.25">
      <c r="A8730" s="1" t="s">
        <v>14900</v>
      </c>
      <c r="B8730" s="1" t="s">
        <v>14770</v>
      </c>
      <c r="C8730" s="1" t="s">
        <v>24040</v>
      </c>
      <c r="D8730" s="1" t="s">
        <v>16043</v>
      </c>
      <c r="E8730" s="1" t="s">
        <v>22908</v>
      </c>
    </row>
    <row r="8731" spans="1:5" x14ac:dyDescent="0.25">
      <c r="A8731" s="1" t="s">
        <v>14900</v>
      </c>
      <c r="B8731" s="1" t="s">
        <v>14771</v>
      </c>
      <c r="C8731" s="1" t="s">
        <v>24041</v>
      </c>
      <c r="D8731" s="1" t="s">
        <v>16044</v>
      </c>
      <c r="E8731" s="1" t="s">
        <v>22926</v>
      </c>
    </row>
    <row r="8732" spans="1:5" x14ac:dyDescent="0.25">
      <c r="A8732" s="1" t="s">
        <v>14900</v>
      </c>
      <c r="B8732" s="1" t="s">
        <v>14772</v>
      </c>
      <c r="C8732" s="1" t="s">
        <v>24042</v>
      </c>
      <c r="D8732" s="1" t="s">
        <v>16045</v>
      </c>
      <c r="E8732" s="1" t="s">
        <v>22908</v>
      </c>
    </row>
    <row r="8733" spans="1:5" x14ac:dyDescent="0.25">
      <c r="A8733" s="1" t="s">
        <v>14900</v>
      </c>
      <c r="B8733" s="1" t="s">
        <v>14773</v>
      </c>
      <c r="C8733" s="1" t="s">
        <v>24043</v>
      </c>
      <c r="D8733" s="1" t="s">
        <v>16046</v>
      </c>
      <c r="E8733" s="1" t="s">
        <v>22926</v>
      </c>
    </row>
    <row r="8734" spans="1:5" x14ac:dyDescent="0.25">
      <c r="A8734" s="1" t="s">
        <v>14900</v>
      </c>
      <c r="B8734" s="1" t="s">
        <v>14774</v>
      </c>
      <c r="C8734" s="1" t="s">
        <v>24044</v>
      </c>
      <c r="D8734" s="1" t="s">
        <v>16047</v>
      </c>
      <c r="E8734" s="1" t="s">
        <v>22908</v>
      </c>
    </row>
    <row r="8735" spans="1:5" x14ac:dyDescent="0.25">
      <c r="A8735" s="1" t="s">
        <v>14900</v>
      </c>
      <c r="B8735" s="1" t="s">
        <v>14775</v>
      </c>
      <c r="C8735" s="1" t="s">
        <v>24045</v>
      </c>
      <c r="D8735" s="1" t="s">
        <v>16048</v>
      </c>
      <c r="E8735" s="1" t="s">
        <v>22908</v>
      </c>
    </row>
    <row r="8736" spans="1:5" x14ac:dyDescent="0.25">
      <c r="A8736" s="1" t="s">
        <v>14900</v>
      </c>
      <c r="B8736" s="1" t="s">
        <v>14776</v>
      </c>
      <c r="C8736" s="1" t="s">
        <v>24046</v>
      </c>
      <c r="D8736" s="1" t="s">
        <v>16049</v>
      </c>
      <c r="E8736" s="1" t="s">
        <v>22926</v>
      </c>
    </row>
    <row r="8737" spans="1:5" x14ac:dyDescent="0.25">
      <c r="A8737" s="1" t="s">
        <v>14900</v>
      </c>
      <c r="B8737" s="1" t="s">
        <v>14777</v>
      </c>
      <c r="C8737" s="1" t="s">
        <v>24047</v>
      </c>
      <c r="D8737" s="1" t="s">
        <v>16050</v>
      </c>
      <c r="E8737" s="1" t="s">
        <v>22926</v>
      </c>
    </row>
    <row r="8738" spans="1:5" x14ac:dyDescent="0.25">
      <c r="A8738" s="1" t="s">
        <v>14900</v>
      </c>
      <c r="B8738" s="1" t="s">
        <v>14778</v>
      </c>
      <c r="C8738" s="1" t="s">
        <v>24048</v>
      </c>
      <c r="D8738" s="1" t="s">
        <v>16051</v>
      </c>
      <c r="E8738" s="1" t="s">
        <v>22908</v>
      </c>
    </row>
    <row r="8739" spans="1:5" x14ac:dyDescent="0.25">
      <c r="A8739" s="1" t="s">
        <v>14900</v>
      </c>
      <c r="B8739" s="1" t="s">
        <v>14779</v>
      </c>
      <c r="C8739" s="1" t="s">
        <v>24049</v>
      </c>
      <c r="D8739" s="1" t="s">
        <v>16052</v>
      </c>
      <c r="E8739" s="1" t="s">
        <v>22908</v>
      </c>
    </row>
    <row r="8740" spans="1:5" x14ac:dyDescent="0.25">
      <c r="A8740" s="1" t="s">
        <v>14900</v>
      </c>
      <c r="B8740" s="1" t="s">
        <v>14780</v>
      </c>
      <c r="C8740" s="1" t="s">
        <v>24050</v>
      </c>
      <c r="D8740" s="1" t="s">
        <v>16053</v>
      </c>
      <c r="E8740" s="1" t="s">
        <v>22926</v>
      </c>
    </row>
    <row r="8741" spans="1:5" x14ac:dyDescent="0.25">
      <c r="A8741" s="1" t="s">
        <v>14900</v>
      </c>
      <c r="B8741" s="1" t="s">
        <v>14781</v>
      </c>
      <c r="C8741" s="1" t="s">
        <v>24051</v>
      </c>
      <c r="D8741" s="1" t="s">
        <v>16054</v>
      </c>
      <c r="E8741" s="1" t="s">
        <v>22926</v>
      </c>
    </row>
    <row r="8742" spans="1:5" x14ac:dyDescent="0.25">
      <c r="A8742" s="1" t="s">
        <v>14900</v>
      </c>
      <c r="B8742" s="1" t="s">
        <v>14782</v>
      </c>
      <c r="C8742" s="1" t="s">
        <v>24052</v>
      </c>
      <c r="D8742" s="1" t="s">
        <v>16055</v>
      </c>
      <c r="E8742" s="1" t="s">
        <v>22908</v>
      </c>
    </row>
    <row r="8743" spans="1:5" x14ac:dyDescent="0.25">
      <c r="A8743" s="1" t="s">
        <v>14900</v>
      </c>
      <c r="B8743" s="1" t="s">
        <v>14783</v>
      </c>
      <c r="C8743" s="1" t="s">
        <v>24053</v>
      </c>
      <c r="D8743" s="1" t="s">
        <v>16056</v>
      </c>
      <c r="E8743" s="1" t="s">
        <v>22908</v>
      </c>
    </row>
    <row r="8744" spans="1:5" x14ac:dyDescent="0.25">
      <c r="A8744" s="1" t="s">
        <v>14900</v>
      </c>
      <c r="B8744" s="1" t="s">
        <v>14784</v>
      </c>
      <c r="C8744" s="1" t="s">
        <v>24054</v>
      </c>
      <c r="D8744" s="1" t="s">
        <v>16057</v>
      </c>
      <c r="E8744" s="1" t="s">
        <v>22926</v>
      </c>
    </row>
    <row r="8745" spans="1:5" x14ac:dyDescent="0.25">
      <c r="A8745" s="1" t="s">
        <v>14900</v>
      </c>
      <c r="B8745" s="1" t="s">
        <v>14785</v>
      </c>
      <c r="C8745" s="1" t="s">
        <v>24055</v>
      </c>
      <c r="D8745" s="1" t="s">
        <v>16058</v>
      </c>
      <c r="E8745" s="1" t="s">
        <v>22908</v>
      </c>
    </row>
    <row r="8746" spans="1:5" x14ac:dyDescent="0.25">
      <c r="A8746" s="1" t="s">
        <v>14900</v>
      </c>
      <c r="B8746" s="1" t="s">
        <v>14786</v>
      </c>
      <c r="C8746" s="1" t="s">
        <v>24056</v>
      </c>
      <c r="D8746" s="1" t="s">
        <v>16059</v>
      </c>
      <c r="E8746" s="1" t="s">
        <v>22926</v>
      </c>
    </row>
    <row r="8747" spans="1:5" x14ac:dyDescent="0.25">
      <c r="A8747" s="1" t="s">
        <v>14900</v>
      </c>
      <c r="B8747" s="1" t="s">
        <v>14787</v>
      </c>
      <c r="C8747" s="1" t="s">
        <v>24057</v>
      </c>
      <c r="D8747" s="1" t="s">
        <v>16060</v>
      </c>
      <c r="E8747" s="1" t="s">
        <v>22908</v>
      </c>
    </row>
    <row r="8748" spans="1:5" x14ac:dyDescent="0.25">
      <c r="A8748" s="1" t="s">
        <v>14900</v>
      </c>
      <c r="B8748" s="1" t="s">
        <v>14788</v>
      </c>
      <c r="C8748" s="1" t="s">
        <v>24058</v>
      </c>
      <c r="D8748" s="1" t="s">
        <v>16061</v>
      </c>
      <c r="E8748" s="1" t="s">
        <v>22908</v>
      </c>
    </row>
    <row r="8749" spans="1:5" x14ac:dyDescent="0.25">
      <c r="A8749" s="1" t="s">
        <v>14900</v>
      </c>
      <c r="B8749" s="1" t="s">
        <v>14789</v>
      </c>
      <c r="C8749" s="1" t="s">
        <v>24059</v>
      </c>
      <c r="D8749" s="1" t="s">
        <v>16062</v>
      </c>
      <c r="E8749" s="1" t="s">
        <v>22908</v>
      </c>
    </row>
    <row r="8750" spans="1:5" x14ac:dyDescent="0.25">
      <c r="A8750" s="1" t="s">
        <v>14900</v>
      </c>
      <c r="B8750" s="1" t="s">
        <v>14790</v>
      </c>
      <c r="C8750" s="1" t="s">
        <v>24060</v>
      </c>
      <c r="D8750" s="1" t="s">
        <v>16063</v>
      </c>
      <c r="E8750" s="1" t="s">
        <v>22908</v>
      </c>
    </row>
    <row r="8751" spans="1:5" x14ac:dyDescent="0.25">
      <c r="A8751" s="1" t="s">
        <v>14900</v>
      </c>
      <c r="B8751" s="1" t="s">
        <v>14791</v>
      </c>
      <c r="C8751" s="1" t="s">
        <v>24061</v>
      </c>
      <c r="D8751" s="1" t="s">
        <v>16064</v>
      </c>
      <c r="E8751" s="1" t="s">
        <v>22908</v>
      </c>
    </row>
    <row r="8752" spans="1:5" x14ac:dyDescent="0.25">
      <c r="A8752" s="1" t="s">
        <v>14900</v>
      </c>
      <c r="B8752" s="1" t="s">
        <v>14792</v>
      </c>
      <c r="C8752" s="1" t="s">
        <v>24062</v>
      </c>
      <c r="D8752" s="1" t="s">
        <v>16065</v>
      </c>
      <c r="E8752" s="1" t="s">
        <v>22908</v>
      </c>
    </row>
    <row r="8753" spans="1:5" x14ac:dyDescent="0.25">
      <c r="A8753" s="1" t="s">
        <v>14900</v>
      </c>
      <c r="B8753" s="1" t="s">
        <v>14793</v>
      </c>
      <c r="C8753" s="1" t="s">
        <v>24063</v>
      </c>
      <c r="D8753" s="1" t="s">
        <v>16066</v>
      </c>
      <c r="E8753" s="1" t="s">
        <v>22908</v>
      </c>
    </row>
    <row r="8754" spans="1:5" x14ac:dyDescent="0.25">
      <c r="A8754" s="1" t="s">
        <v>14900</v>
      </c>
      <c r="B8754" s="1" t="s">
        <v>14794</v>
      </c>
      <c r="C8754" s="1" t="s">
        <v>24064</v>
      </c>
      <c r="D8754" s="1" t="s">
        <v>16067</v>
      </c>
      <c r="E8754" s="1" t="s">
        <v>22908</v>
      </c>
    </row>
    <row r="8755" spans="1:5" x14ac:dyDescent="0.25">
      <c r="A8755" s="1" t="s">
        <v>14900</v>
      </c>
      <c r="B8755" s="1" t="s">
        <v>14795</v>
      </c>
      <c r="C8755" s="1" t="s">
        <v>24065</v>
      </c>
      <c r="D8755" s="1" t="s">
        <v>16068</v>
      </c>
      <c r="E8755" s="1" t="s">
        <v>22908</v>
      </c>
    </row>
    <row r="8756" spans="1:5" x14ac:dyDescent="0.25">
      <c r="A8756" s="1" t="s">
        <v>14900</v>
      </c>
      <c r="B8756" s="1" t="s">
        <v>14796</v>
      </c>
      <c r="C8756" s="1" t="s">
        <v>24066</v>
      </c>
      <c r="D8756" s="1" t="s">
        <v>16069</v>
      </c>
      <c r="E8756" s="1" t="s">
        <v>22908</v>
      </c>
    </row>
    <row r="8757" spans="1:5" x14ac:dyDescent="0.25">
      <c r="A8757" s="1" t="s">
        <v>14900</v>
      </c>
      <c r="B8757" s="1" t="s">
        <v>24067</v>
      </c>
      <c r="C8757" s="1" t="s">
        <v>24068</v>
      </c>
      <c r="D8757" s="1" t="s">
        <v>16070</v>
      </c>
      <c r="E8757" s="1" t="s">
        <v>22908</v>
      </c>
    </row>
    <row r="8758" spans="1:5" x14ac:dyDescent="0.25">
      <c r="A8758" s="1" t="s">
        <v>14900</v>
      </c>
      <c r="B8758" s="1" t="s">
        <v>14797</v>
      </c>
      <c r="C8758" s="1" t="s">
        <v>24069</v>
      </c>
      <c r="D8758" s="1" t="s">
        <v>16071</v>
      </c>
      <c r="E8758" s="1" t="s">
        <v>22908</v>
      </c>
    </row>
    <row r="8759" spans="1:5" x14ac:dyDescent="0.25">
      <c r="A8759" s="1" t="s">
        <v>14900</v>
      </c>
      <c r="B8759" s="1" t="s">
        <v>14798</v>
      </c>
      <c r="C8759" s="1" t="s">
        <v>24070</v>
      </c>
      <c r="D8759" s="1" t="s">
        <v>16072</v>
      </c>
      <c r="E8759" s="1" t="s">
        <v>22926</v>
      </c>
    </row>
    <row r="8760" spans="1:5" x14ac:dyDescent="0.25">
      <c r="A8760" s="1" t="s">
        <v>14900</v>
      </c>
      <c r="B8760" s="1" t="s">
        <v>14799</v>
      </c>
      <c r="C8760" s="1" t="s">
        <v>24071</v>
      </c>
      <c r="D8760" s="1" t="s">
        <v>16073</v>
      </c>
      <c r="E8760" s="1" t="s">
        <v>22926</v>
      </c>
    </row>
    <row r="8761" spans="1:5" x14ac:dyDescent="0.25">
      <c r="A8761" s="1" t="s">
        <v>14900</v>
      </c>
      <c r="B8761" s="1" t="s">
        <v>14800</v>
      </c>
      <c r="C8761" s="1" t="s">
        <v>24072</v>
      </c>
      <c r="D8761" s="1" t="s">
        <v>16074</v>
      </c>
      <c r="E8761" s="1" t="s">
        <v>22908</v>
      </c>
    </row>
    <row r="8762" spans="1:5" x14ac:dyDescent="0.25">
      <c r="A8762" s="1" t="s">
        <v>14900</v>
      </c>
      <c r="B8762" s="1" t="s">
        <v>14801</v>
      </c>
      <c r="C8762" s="1" t="s">
        <v>24073</v>
      </c>
      <c r="D8762" s="1" t="s">
        <v>16075</v>
      </c>
      <c r="E8762" s="1" t="s">
        <v>22908</v>
      </c>
    </row>
    <row r="8763" spans="1:5" x14ac:dyDescent="0.25">
      <c r="A8763" s="1" t="s">
        <v>14900</v>
      </c>
      <c r="B8763" s="1" t="s">
        <v>14802</v>
      </c>
      <c r="C8763" s="1" t="s">
        <v>24074</v>
      </c>
      <c r="D8763" s="1" t="s">
        <v>16076</v>
      </c>
      <c r="E8763" s="1" t="s">
        <v>22908</v>
      </c>
    </row>
    <row r="8764" spans="1:5" x14ac:dyDescent="0.25">
      <c r="A8764" s="1" t="s">
        <v>14900</v>
      </c>
      <c r="B8764" s="1" t="s">
        <v>14803</v>
      </c>
      <c r="C8764" s="1" t="s">
        <v>24075</v>
      </c>
      <c r="D8764" s="1" t="s">
        <v>16077</v>
      </c>
      <c r="E8764" s="1" t="s">
        <v>22908</v>
      </c>
    </row>
    <row r="8765" spans="1:5" x14ac:dyDescent="0.25">
      <c r="A8765" s="1" t="s">
        <v>14900</v>
      </c>
      <c r="B8765" s="1" t="s">
        <v>14804</v>
      </c>
      <c r="C8765" s="1"/>
      <c r="D8765" s="1" t="s">
        <v>16078</v>
      </c>
      <c r="E8765" s="1" t="s">
        <v>22926</v>
      </c>
    </row>
    <row r="8766" spans="1:5" x14ac:dyDescent="0.25">
      <c r="A8766" s="1" t="s">
        <v>14900</v>
      </c>
      <c r="B8766" s="1" t="s">
        <v>14805</v>
      </c>
      <c r="C8766" s="1" t="s">
        <v>22940</v>
      </c>
      <c r="D8766" s="1" t="s">
        <v>16079</v>
      </c>
      <c r="E8766" s="1" t="s">
        <v>22908</v>
      </c>
    </row>
    <row r="8767" spans="1:5" x14ac:dyDescent="0.25">
      <c r="A8767" s="1" t="s">
        <v>14900</v>
      </c>
      <c r="B8767" s="1" t="s">
        <v>14806</v>
      </c>
      <c r="C8767" s="1" t="s">
        <v>24076</v>
      </c>
      <c r="D8767" s="1" t="s">
        <v>16080</v>
      </c>
      <c r="E8767" s="1" t="s">
        <v>22914</v>
      </c>
    </row>
    <row r="8768" spans="1:5" x14ac:dyDescent="0.25">
      <c r="A8768" s="1" t="s">
        <v>14900</v>
      </c>
      <c r="B8768" s="1" t="s">
        <v>14807</v>
      </c>
      <c r="C8768" s="1" t="s">
        <v>24077</v>
      </c>
      <c r="D8768" s="1" t="s">
        <v>16081</v>
      </c>
      <c r="E8768" s="1" t="s">
        <v>22908</v>
      </c>
    </row>
    <row r="8769" spans="1:5" x14ac:dyDescent="0.25">
      <c r="A8769" s="1" t="s">
        <v>14900</v>
      </c>
      <c r="B8769" s="1" t="s">
        <v>14808</v>
      </c>
      <c r="C8769" s="1" t="s">
        <v>24078</v>
      </c>
      <c r="D8769" s="1" t="s">
        <v>16082</v>
      </c>
      <c r="E8769" s="1" t="s">
        <v>22908</v>
      </c>
    </row>
    <row r="8770" spans="1:5" x14ac:dyDescent="0.25">
      <c r="A8770" s="1" t="s">
        <v>14900</v>
      </c>
      <c r="B8770" s="1" t="s">
        <v>14809</v>
      </c>
      <c r="C8770" s="1" t="s">
        <v>24079</v>
      </c>
      <c r="D8770" s="1" t="s">
        <v>16083</v>
      </c>
      <c r="E8770" s="1" t="s">
        <v>22908</v>
      </c>
    </row>
    <row r="8771" spans="1:5" x14ac:dyDescent="0.25">
      <c r="A8771" s="1" t="s">
        <v>14900</v>
      </c>
      <c r="B8771" s="1" t="s">
        <v>14810</v>
      </c>
      <c r="C8771" s="1" t="s">
        <v>24080</v>
      </c>
      <c r="D8771" s="1" t="s">
        <v>16084</v>
      </c>
      <c r="E8771" s="1" t="s">
        <v>22908</v>
      </c>
    </row>
    <row r="8772" spans="1:5" x14ac:dyDescent="0.25">
      <c r="A8772" s="1" t="s">
        <v>14900</v>
      </c>
      <c r="B8772" s="1" t="s">
        <v>14811</v>
      </c>
      <c r="C8772" s="1" t="s">
        <v>24081</v>
      </c>
      <c r="D8772" s="1" t="s">
        <v>16085</v>
      </c>
      <c r="E8772" s="1" t="s">
        <v>22926</v>
      </c>
    </row>
    <row r="8773" spans="1:5" x14ac:dyDescent="0.25">
      <c r="A8773" s="1" t="s">
        <v>14900</v>
      </c>
      <c r="B8773" s="1" t="s">
        <v>14812</v>
      </c>
      <c r="C8773" s="1" t="s">
        <v>24082</v>
      </c>
      <c r="D8773" s="1" t="s">
        <v>16086</v>
      </c>
      <c r="E8773" s="1" t="s">
        <v>22926</v>
      </c>
    </row>
    <row r="8774" spans="1:5" x14ac:dyDescent="0.25">
      <c r="A8774" s="1" t="s">
        <v>14900</v>
      </c>
      <c r="B8774" s="1" t="s">
        <v>14813</v>
      </c>
      <c r="C8774" s="1" t="s">
        <v>24083</v>
      </c>
      <c r="D8774" s="1" t="s">
        <v>16087</v>
      </c>
      <c r="E8774" s="1" t="s">
        <v>22926</v>
      </c>
    </row>
    <row r="8775" spans="1:5" x14ac:dyDescent="0.25">
      <c r="A8775" s="1" t="s">
        <v>14900</v>
      </c>
      <c r="B8775" s="1" t="s">
        <v>14814</v>
      </c>
      <c r="C8775" s="1" t="s">
        <v>24084</v>
      </c>
      <c r="D8775" s="1" t="s">
        <v>16088</v>
      </c>
      <c r="E8775" s="1" t="s">
        <v>22926</v>
      </c>
    </row>
    <row r="8776" spans="1:5" x14ac:dyDescent="0.25">
      <c r="A8776" s="1" t="s">
        <v>14900</v>
      </c>
      <c r="B8776" s="1" t="s">
        <v>14815</v>
      </c>
      <c r="C8776" s="1" t="s">
        <v>24085</v>
      </c>
      <c r="D8776" s="1" t="s">
        <v>16089</v>
      </c>
      <c r="E8776" s="1" t="s">
        <v>22908</v>
      </c>
    </row>
    <row r="8777" spans="1:5" x14ac:dyDescent="0.25">
      <c r="A8777" s="1" t="s">
        <v>14900</v>
      </c>
      <c r="B8777" s="1" t="s">
        <v>14816</v>
      </c>
      <c r="C8777" s="1" t="s">
        <v>24086</v>
      </c>
      <c r="D8777" s="1" t="s">
        <v>16090</v>
      </c>
      <c r="E8777" s="1" t="s">
        <v>22914</v>
      </c>
    </row>
    <row r="8778" spans="1:5" x14ac:dyDescent="0.25">
      <c r="A8778" s="1" t="s">
        <v>14900</v>
      </c>
      <c r="B8778" s="1" t="s">
        <v>14817</v>
      </c>
      <c r="C8778" s="1" t="s">
        <v>24087</v>
      </c>
      <c r="D8778" s="1" t="s">
        <v>16091</v>
      </c>
      <c r="E8778" s="1" t="s">
        <v>22908</v>
      </c>
    </row>
    <row r="8779" spans="1:5" x14ac:dyDescent="0.25">
      <c r="A8779" s="1" t="s">
        <v>14900</v>
      </c>
      <c r="B8779" s="1" t="s">
        <v>14818</v>
      </c>
      <c r="C8779" s="1" t="s">
        <v>24088</v>
      </c>
      <c r="D8779" s="1" t="s">
        <v>16092</v>
      </c>
      <c r="E8779" s="1" t="s">
        <v>22908</v>
      </c>
    </row>
    <row r="8780" spans="1:5" x14ac:dyDescent="0.25">
      <c r="A8780" s="1" t="s">
        <v>14900</v>
      </c>
      <c r="B8780" s="1" t="s">
        <v>14819</v>
      </c>
      <c r="C8780" s="1" t="s">
        <v>24089</v>
      </c>
      <c r="D8780" s="1" t="s">
        <v>16093</v>
      </c>
      <c r="E8780" s="1" t="s">
        <v>22908</v>
      </c>
    </row>
    <row r="8781" spans="1:5" x14ac:dyDescent="0.25">
      <c r="A8781" s="1" t="s">
        <v>14900</v>
      </c>
      <c r="B8781" s="1" t="s">
        <v>14820</v>
      </c>
      <c r="C8781" s="1" t="s">
        <v>24090</v>
      </c>
      <c r="D8781" s="1" t="s">
        <v>16094</v>
      </c>
      <c r="E8781" s="1" t="s">
        <v>22926</v>
      </c>
    </row>
    <row r="8782" spans="1:5" x14ac:dyDescent="0.25">
      <c r="A8782" s="1" t="s">
        <v>14900</v>
      </c>
      <c r="B8782" s="1" t="s">
        <v>14821</v>
      </c>
      <c r="C8782" s="1" t="s">
        <v>24091</v>
      </c>
      <c r="D8782" s="1" t="s">
        <v>16095</v>
      </c>
      <c r="E8782" s="1" t="s">
        <v>22926</v>
      </c>
    </row>
    <row r="8783" spans="1:5" x14ac:dyDescent="0.25">
      <c r="A8783" s="1" t="s">
        <v>14900</v>
      </c>
      <c r="B8783" s="1" t="s">
        <v>14822</v>
      </c>
      <c r="C8783" s="1" t="s">
        <v>24092</v>
      </c>
      <c r="D8783" s="1" t="s">
        <v>16096</v>
      </c>
      <c r="E8783" s="1" t="s">
        <v>22908</v>
      </c>
    </row>
    <row r="8784" spans="1:5" x14ac:dyDescent="0.25">
      <c r="A8784" s="1" t="s">
        <v>14900</v>
      </c>
      <c r="B8784" s="1" t="s">
        <v>14823</v>
      </c>
      <c r="C8784" s="1" t="s">
        <v>24093</v>
      </c>
      <c r="D8784" s="1" t="s">
        <v>16097</v>
      </c>
      <c r="E8784" s="1" t="s">
        <v>22926</v>
      </c>
    </row>
    <row r="8785" spans="1:5" x14ac:dyDescent="0.25">
      <c r="A8785" s="1" t="s">
        <v>14900</v>
      </c>
      <c r="B8785" s="1" t="s">
        <v>14824</v>
      </c>
      <c r="C8785" s="1" t="s">
        <v>24094</v>
      </c>
      <c r="D8785" s="1" t="s">
        <v>16098</v>
      </c>
      <c r="E8785" s="1" t="s">
        <v>22908</v>
      </c>
    </row>
    <row r="8786" spans="1:5" x14ac:dyDescent="0.25">
      <c r="A8786" s="1" t="s">
        <v>14900</v>
      </c>
      <c r="B8786" s="1" t="s">
        <v>14825</v>
      </c>
      <c r="C8786" s="1" t="s">
        <v>24095</v>
      </c>
      <c r="D8786" s="1" t="s">
        <v>16099</v>
      </c>
      <c r="E8786" s="1" t="s">
        <v>22914</v>
      </c>
    </row>
    <row r="8787" spans="1:5" x14ac:dyDescent="0.25">
      <c r="A8787" s="1" t="s">
        <v>14900</v>
      </c>
      <c r="B8787" s="1" t="s">
        <v>14826</v>
      </c>
      <c r="C8787" s="1" t="s">
        <v>24096</v>
      </c>
      <c r="D8787" s="1" t="s">
        <v>16100</v>
      </c>
      <c r="E8787" s="1" t="s">
        <v>22914</v>
      </c>
    </row>
    <row r="8788" spans="1:5" x14ac:dyDescent="0.25">
      <c r="A8788" s="1" t="s">
        <v>14900</v>
      </c>
      <c r="B8788" s="1" t="s">
        <v>14827</v>
      </c>
      <c r="C8788" s="1" t="s">
        <v>24097</v>
      </c>
      <c r="D8788" s="1" t="s">
        <v>16101</v>
      </c>
      <c r="E8788" s="1" t="s">
        <v>22926</v>
      </c>
    </row>
    <row r="8789" spans="1:5" x14ac:dyDescent="0.25">
      <c r="A8789" s="1" t="s">
        <v>14900</v>
      </c>
      <c r="B8789" s="1" t="s">
        <v>14828</v>
      </c>
      <c r="C8789" s="1" t="s">
        <v>24098</v>
      </c>
      <c r="D8789" s="1" t="s">
        <v>16102</v>
      </c>
      <c r="E8789" s="1" t="s">
        <v>22926</v>
      </c>
    </row>
    <row r="8790" spans="1:5" x14ac:dyDescent="0.25">
      <c r="A8790" s="1" t="s">
        <v>14900</v>
      </c>
      <c r="B8790" s="1" t="s">
        <v>14829</v>
      </c>
      <c r="C8790" s="1" t="s">
        <v>24099</v>
      </c>
      <c r="D8790" s="1" t="s">
        <v>16103</v>
      </c>
      <c r="E8790" s="1" t="s">
        <v>22908</v>
      </c>
    </row>
    <row r="8791" spans="1:5" x14ac:dyDescent="0.25">
      <c r="A8791" s="1" t="s">
        <v>14900</v>
      </c>
      <c r="B8791" s="1" t="s">
        <v>14830</v>
      </c>
      <c r="C8791" s="1" t="s">
        <v>24100</v>
      </c>
      <c r="D8791" s="1" t="s">
        <v>16104</v>
      </c>
      <c r="E8791" s="1" t="s">
        <v>22908</v>
      </c>
    </row>
    <row r="8792" spans="1:5" x14ac:dyDescent="0.25">
      <c r="A8792" s="1" t="s">
        <v>14900</v>
      </c>
      <c r="B8792" s="1" t="s">
        <v>14831</v>
      </c>
      <c r="C8792" s="1" t="s">
        <v>24101</v>
      </c>
      <c r="D8792" s="1" t="s">
        <v>16105</v>
      </c>
      <c r="E8792" s="1" t="s">
        <v>22926</v>
      </c>
    </row>
    <row r="8793" spans="1:5" x14ac:dyDescent="0.25">
      <c r="A8793" s="1" t="s">
        <v>14900</v>
      </c>
      <c r="B8793" s="1" t="s">
        <v>14832</v>
      </c>
      <c r="C8793" s="1" t="s">
        <v>24102</v>
      </c>
      <c r="D8793" s="1" t="s">
        <v>16106</v>
      </c>
      <c r="E8793" s="1" t="s">
        <v>22914</v>
      </c>
    </row>
    <row r="8794" spans="1:5" x14ac:dyDescent="0.25">
      <c r="A8794" s="1" t="s">
        <v>14900</v>
      </c>
      <c r="B8794" s="1" t="s">
        <v>14833</v>
      </c>
      <c r="C8794" s="1" t="s">
        <v>24103</v>
      </c>
      <c r="D8794" s="1" t="s">
        <v>16107</v>
      </c>
      <c r="E8794" s="1" t="s">
        <v>22926</v>
      </c>
    </row>
    <row r="8795" spans="1:5" x14ac:dyDescent="0.25">
      <c r="A8795" s="1" t="s">
        <v>14900</v>
      </c>
      <c r="B8795" s="1" t="s">
        <v>14834</v>
      </c>
      <c r="C8795" s="1" t="s">
        <v>24104</v>
      </c>
      <c r="D8795" s="1" t="s">
        <v>16108</v>
      </c>
      <c r="E8795" s="1" t="s">
        <v>22908</v>
      </c>
    </row>
    <row r="8796" spans="1:5" x14ac:dyDescent="0.25">
      <c r="A8796" s="1" t="s">
        <v>14900</v>
      </c>
      <c r="B8796" s="1" t="s">
        <v>14835</v>
      </c>
      <c r="C8796" s="1" t="s">
        <v>24105</v>
      </c>
      <c r="D8796" s="1" t="s">
        <v>16109</v>
      </c>
      <c r="E8796" s="1" t="s">
        <v>22908</v>
      </c>
    </row>
    <row r="8797" spans="1:5" x14ac:dyDescent="0.25">
      <c r="A8797" s="1" t="s">
        <v>14900</v>
      </c>
      <c r="B8797" s="1" t="s">
        <v>14836</v>
      </c>
      <c r="C8797" s="1" t="s">
        <v>24106</v>
      </c>
      <c r="D8797" s="1" t="s">
        <v>16110</v>
      </c>
      <c r="E8797" s="1" t="s">
        <v>22908</v>
      </c>
    </row>
    <row r="8798" spans="1:5" x14ac:dyDescent="0.25">
      <c r="A8798" s="1" t="s">
        <v>14900</v>
      </c>
      <c r="B8798" s="1" t="s">
        <v>14837</v>
      </c>
      <c r="C8798" s="1" t="s">
        <v>24107</v>
      </c>
      <c r="D8798" s="1" t="s">
        <v>16111</v>
      </c>
      <c r="E8798" s="1" t="s">
        <v>22908</v>
      </c>
    </row>
    <row r="8799" spans="1:5" x14ac:dyDescent="0.25">
      <c r="A8799" s="1" t="s">
        <v>14900</v>
      </c>
      <c r="B8799" s="1" t="s">
        <v>14838</v>
      </c>
      <c r="C8799" s="1" t="s">
        <v>24108</v>
      </c>
      <c r="D8799" s="1" t="s">
        <v>16112</v>
      </c>
      <c r="E8799" s="1" t="s">
        <v>22908</v>
      </c>
    </row>
    <row r="8800" spans="1:5" x14ac:dyDescent="0.25">
      <c r="A8800" s="1" t="s">
        <v>14900</v>
      </c>
      <c r="B8800" s="1" t="s">
        <v>14839</v>
      </c>
      <c r="C8800" s="1" t="s">
        <v>24109</v>
      </c>
      <c r="D8800" s="1" t="s">
        <v>16113</v>
      </c>
      <c r="E8800" s="1" t="s">
        <v>22926</v>
      </c>
    </row>
    <row r="8801" spans="1:5" x14ac:dyDescent="0.25">
      <c r="A8801" s="1" t="s">
        <v>14900</v>
      </c>
      <c r="B8801" s="1" t="s">
        <v>14840</v>
      </c>
      <c r="C8801" s="1" t="s">
        <v>24110</v>
      </c>
      <c r="D8801" s="1" t="s">
        <v>16114</v>
      </c>
      <c r="E8801" s="1" t="s">
        <v>22926</v>
      </c>
    </row>
    <row r="8802" spans="1:5" x14ac:dyDescent="0.25">
      <c r="A8802" s="1" t="s">
        <v>14900</v>
      </c>
      <c r="B8802" s="1" t="s">
        <v>14841</v>
      </c>
      <c r="C8802" s="1" t="s">
        <v>24111</v>
      </c>
      <c r="D8802" s="1" t="s">
        <v>16115</v>
      </c>
      <c r="E8802" s="1" t="s">
        <v>22914</v>
      </c>
    </row>
    <row r="8803" spans="1:5" x14ac:dyDescent="0.25">
      <c r="A8803" s="1" t="s">
        <v>14900</v>
      </c>
      <c r="B8803" s="1" t="s">
        <v>14842</v>
      </c>
      <c r="C8803" s="1" t="s">
        <v>24112</v>
      </c>
      <c r="D8803" s="1" t="s">
        <v>16116</v>
      </c>
      <c r="E8803" s="1" t="s">
        <v>22908</v>
      </c>
    </row>
    <row r="8804" spans="1:5" x14ac:dyDescent="0.25">
      <c r="A8804" s="1" t="s">
        <v>14900</v>
      </c>
      <c r="B8804" s="1" t="s">
        <v>14843</v>
      </c>
      <c r="C8804" s="1" t="s">
        <v>24113</v>
      </c>
      <c r="D8804" s="1" t="s">
        <v>16117</v>
      </c>
      <c r="E8804" s="1" t="s">
        <v>22926</v>
      </c>
    </row>
    <row r="8805" spans="1:5" x14ac:dyDescent="0.25">
      <c r="A8805" s="1" t="s">
        <v>14900</v>
      </c>
      <c r="B8805" s="1" t="s">
        <v>14844</v>
      </c>
      <c r="C8805" s="1" t="s">
        <v>24114</v>
      </c>
      <c r="D8805" s="1" t="s">
        <v>16118</v>
      </c>
      <c r="E8805" s="1" t="s">
        <v>22908</v>
      </c>
    </row>
    <row r="8806" spans="1:5" x14ac:dyDescent="0.25">
      <c r="A8806" s="1" t="s">
        <v>14900</v>
      </c>
      <c r="B8806" s="1" t="s">
        <v>14845</v>
      </c>
      <c r="C8806" s="1" t="s">
        <v>24115</v>
      </c>
      <c r="D8806" s="1" t="s">
        <v>16119</v>
      </c>
      <c r="E8806" s="1" t="s">
        <v>22908</v>
      </c>
    </row>
    <row r="8807" spans="1:5" x14ac:dyDescent="0.25">
      <c r="A8807" s="1" t="s">
        <v>14900</v>
      </c>
      <c r="B8807" s="1" t="s">
        <v>14846</v>
      </c>
      <c r="C8807" s="1" t="s">
        <v>24116</v>
      </c>
      <c r="D8807" s="1" t="s">
        <v>16120</v>
      </c>
      <c r="E8807" s="1" t="s">
        <v>22908</v>
      </c>
    </row>
    <row r="8808" spans="1:5" x14ac:dyDescent="0.25">
      <c r="A8808" s="1" t="s">
        <v>14900</v>
      </c>
      <c r="B8808" s="1" t="s">
        <v>14847</v>
      </c>
      <c r="C8808" s="1" t="s">
        <v>24117</v>
      </c>
      <c r="D8808" s="1" t="s">
        <v>16121</v>
      </c>
      <c r="E8808" s="1" t="s">
        <v>22908</v>
      </c>
    </row>
    <row r="8809" spans="1:5" x14ac:dyDescent="0.25">
      <c r="A8809" s="1" t="s">
        <v>14900</v>
      </c>
      <c r="B8809" s="1" t="s">
        <v>14848</v>
      </c>
      <c r="C8809" s="1" t="s">
        <v>24118</v>
      </c>
      <c r="D8809" s="1" t="s">
        <v>16122</v>
      </c>
      <c r="E8809" s="1" t="s">
        <v>22908</v>
      </c>
    </row>
    <row r="8810" spans="1:5" x14ac:dyDescent="0.25">
      <c r="A8810" s="1" t="s">
        <v>14900</v>
      </c>
      <c r="B8810" s="1" t="s">
        <v>14849</v>
      </c>
      <c r="C8810" s="1" t="s">
        <v>24119</v>
      </c>
      <c r="D8810" s="1" t="s">
        <v>16123</v>
      </c>
      <c r="E8810" s="1" t="s">
        <v>22926</v>
      </c>
    </row>
    <row r="8811" spans="1:5" x14ac:dyDescent="0.25">
      <c r="A8811" s="1" t="s">
        <v>14900</v>
      </c>
      <c r="B8811" s="1" t="s">
        <v>14850</v>
      </c>
      <c r="C8811" s="1" t="s">
        <v>24120</v>
      </c>
      <c r="D8811" s="1" t="s">
        <v>16124</v>
      </c>
      <c r="E8811" s="1" t="s">
        <v>22926</v>
      </c>
    </row>
    <row r="8812" spans="1:5" x14ac:dyDescent="0.25">
      <c r="A8812" s="1" t="s">
        <v>14900</v>
      </c>
      <c r="B8812" s="1" t="s">
        <v>14851</v>
      </c>
      <c r="C8812" s="1" t="s">
        <v>24121</v>
      </c>
      <c r="D8812" s="1" t="s">
        <v>16125</v>
      </c>
      <c r="E8812" s="1" t="s">
        <v>22908</v>
      </c>
    </row>
    <row r="8813" spans="1:5" x14ac:dyDescent="0.25">
      <c r="A8813" s="1" t="s">
        <v>14900</v>
      </c>
      <c r="B8813" s="1" t="s">
        <v>14852</v>
      </c>
      <c r="C8813" s="1" t="s">
        <v>24122</v>
      </c>
      <c r="D8813" s="1" t="s">
        <v>16126</v>
      </c>
      <c r="E8813" s="1" t="s">
        <v>22908</v>
      </c>
    </row>
    <row r="8814" spans="1:5" x14ac:dyDescent="0.25">
      <c r="A8814" s="1" t="s">
        <v>14900</v>
      </c>
      <c r="B8814" s="1" t="s">
        <v>14853</v>
      </c>
      <c r="C8814" s="1" t="s">
        <v>24123</v>
      </c>
      <c r="D8814" s="1" t="s">
        <v>16127</v>
      </c>
      <c r="E8814" s="1" t="s">
        <v>22926</v>
      </c>
    </row>
    <row r="8815" spans="1:5" x14ac:dyDescent="0.25">
      <c r="A8815" s="1" t="s">
        <v>14900</v>
      </c>
      <c r="B8815" s="1" t="s">
        <v>14854</v>
      </c>
      <c r="C8815" s="1" t="s">
        <v>24124</v>
      </c>
      <c r="D8815" s="1" t="s">
        <v>16128</v>
      </c>
      <c r="E8815" s="1" t="s">
        <v>22908</v>
      </c>
    </row>
    <row r="8816" spans="1:5" x14ac:dyDescent="0.25">
      <c r="A8816" s="1" t="s">
        <v>14900</v>
      </c>
      <c r="B8816" s="1" t="s">
        <v>14855</v>
      </c>
      <c r="C8816" s="1" t="s">
        <v>24125</v>
      </c>
      <c r="D8816" s="1" t="s">
        <v>16129</v>
      </c>
      <c r="E8816" s="1" t="s">
        <v>22908</v>
      </c>
    </row>
    <row r="8817" spans="1:5" x14ac:dyDescent="0.25">
      <c r="A8817" s="1" t="s">
        <v>14900</v>
      </c>
      <c r="B8817" s="1" t="s">
        <v>14856</v>
      </c>
      <c r="C8817" s="1"/>
      <c r="D8817" s="1" t="s">
        <v>16130</v>
      </c>
      <c r="E8817" s="1" t="s">
        <v>22908</v>
      </c>
    </row>
    <row r="8818" spans="1:5" x14ac:dyDescent="0.25">
      <c r="A8818" s="1" t="s">
        <v>14900</v>
      </c>
      <c r="B8818" s="1" t="s">
        <v>14857</v>
      </c>
      <c r="C8818" s="1" t="s">
        <v>24126</v>
      </c>
      <c r="D8818" s="1" t="s">
        <v>16131</v>
      </c>
      <c r="E8818" s="1" t="s">
        <v>22926</v>
      </c>
    </row>
    <row r="8819" spans="1:5" x14ac:dyDescent="0.25">
      <c r="A8819" s="1" t="s">
        <v>14900</v>
      </c>
      <c r="B8819" s="1" t="s">
        <v>14858</v>
      </c>
      <c r="C8819" s="1" t="s">
        <v>24127</v>
      </c>
      <c r="D8819" s="1" t="s">
        <v>16132</v>
      </c>
      <c r="E8819" s="1" t="s">
        <v>22926</v>
      </c>
    </row>
    <row r="8820" spans="1:5" x14ac:dyDescent="0.25">
      <c r="A8820" s="1" t="s">
        <v>14900</v>
      </c>
      <c r="B8820" s="1" t="s">
        <v>14859</v>
      </c>
      <c r="C8820" s="1" t="s">
        <v>24128</v>
      </c>
      <c r="D8820" s="1" t="s">
        <v>16133</v>
      </c>
      <c r="E8820" s="1" t="s">
        <v>22908</v>
      </c>
    </row>
    <row r="8821" spans="1:5" x14ac:dyDescent="0.25">
      <c r="A8821" s="1" t="s">
        <v>14900</v>
      </c>
      <c r="B8821" s="1" t="s">
        <v>14860</v>
      </c>
      <c r="C8821" s="1" t="s">
        <v>24129</v>
      </c>
      <c r="D8821" s="1" t="s">
        <v>16134</v>
      </c>
      <c r="E8821" s="1" t="s">
        <v>22908</v>
      </c>
    </row>
    <row r="8822" spans="1:5" x14ac:dyDescent="0.25">
      <c r="A8822" s="1" t="s">
        <v>14900</v>
      </c>
      <c r="B8822" s="1" t="s">
        <v>14861</v>
      </c>
      <c r="C8822" s="1" t="s">
        <v>24130</v>
      </c>
      <c r="D8822" s="1" t="s">
        <v>16135</v>
      </c>
      <c r="E8822" s="1" t="s">
        <v>22908</v>
      </c>
    </row>
    <row r="8823" spans="1:5" x14ac:dyDescent="0.25">
      <c r="A8823" s="1" t="s">
        <v>14900</v>
      </c>
      <c r="B8823" s="1" t="s">
        <v>14862</v>
      </c>
      <c r="C8823" s="1" t="s">
        <v>24131</v>
      </c>
      <c r="D8823" s="1" t="s">
        <v>16136</v>
      </c>
      <c r="E8823" s="1" t="s">
        <v>22926</v>
      </c>
    </row>
    <row r="8824" spans="1:5" x14ac:dyDescent="0.25">
      <c r="A8824" s="1" t="s">
        <v>14900</v>
      </c>
      <c r="B8824" s="1" t="s">
        <v>14863</v>
      </c>
      <c r="C8824" s="1" t="s">
        <v>24132</v>
      </c>
      <c r="D8824" s="1" t="s">
        <v>16137</v>
      </c>
      <c r="E8824" s="1" t="s">
        <v>22908</v>
      </c>
    </row>
    <row r="8825" spans="1:5" x14ac:dyDescent="0.25">
      <c r="A8825" s="1" t="s">
        <v>14900</v>
      </c>
      <c r="B8825" s="1" t="s">
        <v>14864</v>
      </c>
      <c r="C8825" s="1" t="s">
        <v>24133</v>
      </c>
      <c r="D8825" s="1" t="s">
        <v>16138</v>
      </c>
      <c r="E8825" s="1" t="s">
        <v>22908</v>
      </c>
    </row>
    <row r="8826" spans="1:5" x14ac:dyDescent="0.25">
      <c r="A8826" s="1" t="s">
        <v>14900</v>
      </c>
      <c r="B8826" s="1" t="s">
        <v>14865</v>
      </c>
      <c r="C8826" s="1" t="s">
        <v>24134</v>
      </c>
      <c r="D8826" s="1" t="s">
        <v>16139</v>
      </c>
      <c r="E8826" s="1" t="s">
        <v>22926</v>
      </c>
    </row>
    <row r="8827" spans="1:5" x14ac:dyDescent="0.25">
      <c r="A8827" s="1" t="s">
        <v>14900</v>
      </c>
      <c r="B8827" s="1" t="s">
        <v>24135</v>
      </c>
      <c r="C8827" s="1"/>
      <c r="D8827" s="1" t="s">
        <v>24136</v>
      </c>
      <c r="E8827" s="1" t="s">
        <v>22908</v>
      </c>
    </row>
    <row r="8828" spans="1:5" x14ac:dyDescent="0.25">
      <c r="A8828" s="1" t="s">
        <v>14900</v>
      </c>
      <c r="B8828" s="1" t="s">
        <v>14866</v>
      </c>
      <c r="C8828" s="1" t="s">
        <v>24137</v>
      </c>
      <c r="D8828" s="1" t="s">
        <v>16140</v>
      </c>
      <c r="E8828" s="1" t="s">
        <v>22908</v>
      </c>
    </row>
    <row r="8829" spans="1:5" x14ac:dyDescent="0.25">
      <c r="A8829" s="1" t="s">
        <v>14900</v>
      </c>
      <c r="B8829" s="1" t="s">
        <v>14867</v>
      </c>
      <c r="C8829" s="1" t="s">
        <v>24138</v>
      </c>
      <c r="D8829" s="1" t="s">
        <v>16141</v>
      </c>
      <c r="E8829" s="1" t="s">
        <v>22914</v>
      </c>
    </row>
    <row r="8830" spans="1:5" x14ac:dyDescent="0.25">
      <c r="A8830" s="1" t="s">
        <v>14900</v>
      </c>
      <c r="B8830" s="1" t="s">
        <v>14868</v>
      </c>
      <c r="C8830" s="1" t="s">
        <v>24139</v>
      </c>
      <c r="D8830" s="1" t="s">
        <v>16142</v>
      </c>
      <c r="E8830" s="1" t="s">
        <v>22926</v>
      </c>
    </row>
    <row r="8831" spans="1:5" x14ac:dyDescent="0.25">
      <c r="A8831" s="1" t="s">
        <v>14900</v>
      </c>
      <c r="B8831" s="1" t="s">
        <v>14869</v>
      </c>
      <c r="C8831" s="1" t="s">
        <v>24140</v>
      </c>
      <c r="D8831" s="1" t="s">
        <v>16143</v>
      </c>
      <c r="E8831" s="1" t="s">
        <v>22926</v>
      </c>
    </row>
    <row r="8832" spans="1:5" x14ac:dyDescent="0.25">
      <c r="A8832" s="1" t="s">
        <v>14900</v>
      </c>
      <c r="B8832" s="1" t="s">
        <v>14870</v>
      </c>
      <c r="C8832" s="1" t="s">
        <v>24141</v>
      </c>
      <c r="D8832" s="1" t="s">
        <v>16144</v>
      </c>
      <c r="E8832" s="1" t="s">
        <v>22908</v>
      </c>
    </row>
    <row r="8833" spans="1:5" x14ac:dyDescent="0.25">
      <c r="A8833" s="1" t="s">
        <v>14900</v>
      </c>
      <c r="B8833" s="1" t="s">
        <v>14871</v>
      </c>
      <c r="C8833" s="1" t="s">
        <v>24142</v>
      </c>
      <c r="D8833" s="1" t="s">
        <v>16145</v>
      </c>
      <c r="E8833" s="1" t="s">
        <v>22908</v>
      </c>
    </row>
    <row r="8834" spans="1:5" x14ac:dyDescent="0.25">
      <c r="A8834" s="1" t="s">
        <v>14900</v>
      </c>
      <c r="B8834" s="1" t="s">
        <v>14872</v>
      </c>
      <c r="C8834" s="1" t="s">
        <v>24143</v>
      </c>
      <c r="D8834" s="1" t="s">
        <v>16146</v>
      </c>
      <c r="E8834" s="1" t="s">
        <v>22908</v>
      </c>
    </row>
    <row r="8835" spans="1:5" x14ac:dyDescent="0.25">
      <c r="A8835" s="1" t="s">
        <v>14900</v>
      </c>
      <c r="B8835" s="1" t="s">
        <v>14873</v>
      </c>
      <c r="C8835" s="1" t="s">
        <v>24144</v>
      </c>
      <c r="D8835" s="1" t="s">
        <v>16147</v>
      </c>
      <c r="E8835" s="1" t="s">
        <v>22908</v>
      </c>
    </row>
    <row r="8836" spans="1:5" x14ac:dyDescent="0.25">
      <c r="A8836" s="1" t="s">
        <v>14900</v>
      </c>
      <c r="B8836" s="1" t="s">
        <v>14874</v>
      </c>
      <c r="C8836" s="1"/>
      <c r="D8836" s="1" t="s">
        <v>16148</v>
      </c>
      <c r="E8836" s="1" t="s">
        <v>22908</v>
      </c>
    </row>
    <row r="8837" spans="1:5" x14ac:dyDescent="0.25">
      <c r="A8837" s="1" t="s">
        <v>14900</v>
      </c>
      <c r="B8837" s="1" t="s">
        <v>14875</v>
      </c>
      <c r="C8837" s="1"/>
      <c r="D8837" s="1" t="s">
        <v>16149</v>
      </c>
      <c r="E8837" s="1" t="s">
        <v>22908</v>
      </c>
    </row>
    <row r="8838" spans="1:5" x14ac:dyDescent="0.25">
      <c r="A8838" s="1" t="s">
        <v>14900</v>
      </c>
      <c r="B8838" s="1" t="s">
        <v>14876</v>
      </c>
      <c r="C8838" s="1" t="s">
        <v>24145</v>
      </c>
      <c r="D8838" s="1" t="s">
        <v>16150</v>
      </c>
      <c r="E8838" s="1" t="s">
        <v>22908</v>
      </c>
    </row>
    <row r="8839" spans="1:5" x14ac:dyDescent="0.25">
      <c r="A8839" s="1" t="s">
        <v>14900</v>
      </c>
      <c r="B8839" s="1" t="s">
        <v>14877</v>
      </c>
      <c r="C8839" s="1"/>
      <c r="D8839" s="1" t="s">
        <v>16151</v>
      </c>
      <c r="E8839" s="1" t="s">
        <v>22926</v>
      </c>
    </row>
    <row r="8840" spans="1:5" x14ac:dyDescent="0.25">
      <c r="A8840" s="1" t="s">
        <v>14900</v>
      </c>
      <c r="B8840" s="1" t="s">
        <v>14878</v>
      </c>
      <c r="C8840" s="1" t="s">
        <v>24146</v>
      </c>
      <c r="D8840" s="1" t="s">
        <v>16152</v>
      </c>
      <c r="E8840" s="1" t="s">
        <v>22908</v>
      </c>
    </row>
    <row r="8841" spans="1:5" x14ac:dyDescent="0.25">
      <c r="A8841" s="1" t="s">
        <v>14900</v>
      </c>
      <c r="B8841" s="1" t="s">
        <v>14879</v>
      </c>
      <c r="C8841" s="1" t="s">
        <v>24147</v>
      </c>
      <c r="D8841" s="1" t="s">
        <v>16153</v>
      </c>
      <c r="E8841" s="1" t="s">
        <v>22908</v>
      </c>
    </row>
    <row r="8842" spans="1:5" x14ac:dyDescent="0.25">
      <c r="A8842" s="1" t="s">
        <v>14900</v>
      </c>
      <c r="B8842" s="1" t="s">
        <v>14880</v>
      </c>
      <c r="C8842" s="1" t="s">
        <v>24148</v>
      </c>
      <c r="D8842" s="1" t="s">
        <v>16154</v>
      </c>
      <c r="E8842" s="1" t="s">
        <v>22908</v>
      </c>
    </row>
    <row r="8843" spans="1:5" x14ac:dyDescent="0.25">
      <c r="A8843" s="1" t="s">
        <v>14900</v>
      </c>
      <c r="B8843" s="1" t="s">
        <v>14881</v>
      </c>
      <c r="C8843" s="1" t="s">
        <v>24149</v>
      </c>
      <c r="D8843" s="1" t="s">
        <v>16155</v>
      </c>
      <c r="E8843" s="1" t="s">
        <v>22908</v>
      </c>
    </row>
    <row r="8844" spans="1:5" x14ac:dyDescent="0.25">
      <c r="A8844" s="1" t="s">
        <v>14900</v>
      </c>
      <c r="B8844" s="1" t="s">
        <v>14882</v>
      </c>
      <c r="C8844" s="1" t="s">
        <v>24150</v>
      </c>
      <c r="D8844" s="1" t="s">
        <v>16156</v>
      </c>
      <c r="E8844" s="1" t="s">
        <v>22908</v>
      </c>
    </row>
    <row r="8845" spans="1:5" x14ac:dyDescent="0.25">
      <c r="A8845" s="1" t="s">
        <v>14900</v>
      </c>
      <c r="B8845" s="1" t="s">
        <v>14883</v>
      </c>
      <c r="C8845" s="1" t="s">
        <v>24151</v>
      </c>
      <c r="D8845" s="1" t="s">
        <v>16157</v>
      </c>
      <c r="E8845" s="1" t="s">
        <v>22908</v>
      </c>
    </row>
    <row r="8846" spans="1:5" x14ac:dyDescent="0.25">
      <c r="A8846" s="1" t="s">
        <v>14900</v>
      </c>
      <c r="B8846" s="1" t="s">
        <v>14884</v>
      </c>
      <c r="C8846" s="1" t="s">
        <v>24152</v>
      </c>
      <c r="D8846" s="1" t="s">
        <v>16158</v>
      </c>
      <c r="E8846" s="1" t="s">
        <v>22908</v>
      </c>
    </row>
    <row r="8847" spans="1:5" x14ac:dyDescent="0.25">
      <c r="A8847" s="1" t="s">
        <v>14900</v>
      </c>
      <c r="B8847" s="1" t="s">
        <v>14885</v>
      </c>
      <c r="C8847" s="1" t="s">
        <v>24153</v>
      </c>
      <c r="D8847" s="1" t="s">
        <v>16159</v>
      </c>
      <c r="E8847" s="1" t="s">
        <v>22908</v>
      </c>
    </row>
    <row r="8848" spans="1:5" x14ac:dyDescent="0.25">
      <c r="A8848" s="1" t="s">
        <v>14900</v>
      </c>
      <c r="B8848" s="1" t="s">
        <v>24154</v>
      </c>
      <c r="C8848" s="1" t="s">
        <v>24155</v>
      </c>
      <c r="D8848" s="1" t="s">
        <v>16160</v>
      </c>
      <c r="E8848" s="1" t="s">
        <v>22926</v>
      </c>
    </row>
    <row r="8849" spans="1:5" x14ac:dyDescent="0.25">
      <c r="A8849" s="1" t="s">
        <v>14900</v>
      </c>
      <c r="B8849" s="1" t="s">
        <v>24156</v>
      </c>
      <c r="C8849" s="1" t="s">
        <v>24157</v>
      </c>
      <c r="D8849" s="1" t="s">
        <v>16161</v>
      </c>
      <c r="E8849" s="1" t="s">
        <v>22926</v>
      </c>
    </row>
    <row r="8850" spans="1:5" x14ac:dyDescent="0.25">
      <c r="A8850" s="1" t="s">
        <v>14900</v>
      </c>
      <c r="B8850" s="1" t="s">
        <v>24158</v>
      </c>
      <c r="C8850" s="1" t="s">
        <v>24159</v>
      </c>
      <c r="D8850" s="1" t="s">
        <v>16162</v>
      </c>
      <c r="E8850" s="1" t="s">
        <v>22926</v>
      </c>
    </row>
    <row r="8851" spans="1:5" x14ac:dyDescent="0.25">
      <c r="A8851" s="1" t="s">
        <v>14900</v>
      </c>
      <c r="B8851" s="1" t="s">
        <v>24160</v>
      </c>
      <c r="C8851" s="1" t="s">
        <v>24161</v>
      </c>
      <c r="D8851" s="1" t="s">
        <v>16163</v>
      </c>
      <c r="E8851" s="1" t="s">
        <v>22926</v>
      </c>
    </row>
    <row r="8852" spans="1:5" x14ac:dyDescent="0.25">
      <c r="A8852" s="1" t="s">
        <v>14900</v>
      </c>
      <c r="B8852" s="1" t="s">
        <v>24162</v>
      </c>
      <c r="C8852" s="1" t="s">
        <v>24163</v>
      </c>
      <c r="D8852" s="1" t="s">
        <v>16164</v>
      </c>
      <c r="E8852" s="1" t="s">
        <v>22926</v>
      </c>
    </row>
    <row r="8853" spans="1:5" x14ac:dyDescent="0.25">
      <c r="A8853" s="1" t="s">
        <v>14900</v>
      </c>
      <c r="B8853" s="1" t="s">
        <v>24164</v>
      </c>
      <c r="C8853" s="1" t="s">
        <v>24165</v>
      </c>
      <c r="D8853" s="1" t="s">
        <v>16165</v>
      </c>
      <c r="E8853" s="1" t="s">
        <v>22926</v>
      </c>
    </row>
    <row r="8854" spans="1:5" x14ac:dyDescent="0.25">
      <c r="A8854" s="1" t="s">
        <v>14900</v>
      </c>
      <c r="B8854" s="1" t="s">
        <v>24166</v>
      </c>
      <c r="C8854" s="1" t="s">
        <v>24167</v>
      </c>
      <c r="D8854" s="1" t="s">
        <v>16166</v>
      </c>
      <c r="E8854" s="1" t="s">
        <v>22926</v>
      </c>
    </row>
    <row r="8855" spans="1:5" x14ac:dyDescent="0.25">
      <c r="A8855" s="1" t="s">
        <v>14900</v>
      </c>
      <c r="B8855" s="1" t="s">
        <v>24168</v>
      </c>
      <c r="C8855" s="1" t="s">
        <v>24167</v>
      </c>
      <c r="D8855" s="1" t="s">
        <v>16167</v>
      </c>
      <c r="E8855" s="1" t="s">
        <v>22914</v>
      </c>
    </row>
    <row r="8856" spans="1:5" x14ac:dyDescent="0.25">
      <c r="A8856" s="1" t="s">
        <v>14900</v>
      </c>
      <c r="B8856" s="1" t="s">
        <v>24169</v>
      </c>
      <c r="C8856" s="1" t="s">
        <v>24170</v>
      </c>
      <c r="D8856" s="1" t="s">
        <v>16168</v>
      </c>
      <c r="E8856" s="1" t="s">
        <v>22926</v>
      </c>
    </row>
    <row r="8857" spans="1:5" x14ac:dyDescent="0.25">
      <c r="A8857" s="1" t="s">
        <v>14900</v>
      </c>
      <c r="B8857" s="1" t="s">
        <v>24171</v>
      </c>
      <c r="C8857" s="1" t="s">
        <v>24172</v>
      </c>
      <c r="D8857" s="1" t="s">
        <v>16169</v>
      </c>
      <c r="E8857" s="1" t="s">
        <v>22926</v>
      </c>
    </row>
    <row r="8858" spans="1:5" x14ac:dyDescent="0.25">
      <c r="A8858" s="1" t="s">
        <v>14900</v>
      </c>
      <c r="B8858" s="1" t="s">
        <v>24173</v>
      </c>
      <c r="C8858" s="1"/>
      <c r="D8858" s="1" t="s">
        <v>16170</v>
      </c>
      <c r="E8858" s="1" t="s">
        <v>22926</v>
      </c>
    </row>
    <row r="8859" spans="1:5" x14ac:dyDescent="0.25">
      <c r="A8859" s="1" t="s">
        <v>14900</v>
      </c>
      <c r="B8859" s="1" t="s">
        <v>24174</v>
      </c>
      <c r="C8859" s="1"/>
      <c r="D8859" s="1" t="s">
        <v>24175</v>
      </c>
      <c r="E8859" s="1" t="s">
        <v>22908</v>
      </c>
    </row>
    <row r="8860" spans="1:5" x14ac:dyDescent="0.25">
      <c r="A8860" s="1" t="s">
        <v>14900</v>
      </c>
      <c r="B8860" s="1" t="s">
        <v>14886</v>
      </c>
      <c r="C8860" s="1" t="s">
        <v>24176</v>
      </c>
      <c r="D8860" s="1" t="s">
        <v>16171</v>
      </c>
      <c r="E8860" s="1" t="s">
        <v>22926</v>
      </c>
    </row>
    <row r="8861" spans="1:5" x14ac:dyDescent="0.25">
      <c r="A8861" s="1" t="s">
        <v>14900</v>
      </c>
      <c r="B8861" s="1" t="s">
        <v>14887</v>
      </c>
      <c r="C8861" s="1"/>
      <c r="D8861" s="1" t="s">
        <v>16172</v>
      </c>
      <c r="E8861" s="1" t="s">
        <v>22908</v>
      </c>
    </row>
    <row r="8862" spans="1:5" x14ac:dyDescent="0.25">
      <c r="A8862" s="1" t="s">
        <v>14900</v>
      </c>
      <c r="B8862" s="1" t="s">
        <v>24177</v>
      </c>
      <c r="C8862" s="1" t="s">
        <v>16580</v>
      </c>
      <c r="D8862" s="1" t="s">
        <v>16581</v>
      </c>
      <c r="E8862" s="1" t="s">
        <v>22908</v>
      </c>
    </row>
    <row r="8863" spans="1:5" x14ac:dyDescent="0.25">
      <c r="A8863" s="1" t="s">
        <v>14900</v>
      </c>
      <c r="B8863" s="1" t="s">
        <v>14888</v>
      </c>
      <c r="C8863" s="1" t="s">
        <v>24167</v>
      </c>
      <c r="D8863" s="1" t="s">
        <v>16173</v>
      </c>
      <c r="E8863" s="1" t="s">
        <v>22908</v>
      </c>
    </row>
    <row r="8864" spans="1:5" x14ac:dyDescent="0.25">
      <c r="A8864" s="1" t="s">
        <v>14900</v>
      </c>
      <c r="B8864" s="1" t="s">
        <v>14889</v>
      </c>
      <c r="C8864" s="1" t="s">
        <v>24167</v>
      </c>
      <c r="D8864" s="1" t="s">
        <v>16174</v>
      </c>
      <c r="E8864" s="1" t="s">
        <v>22908</v>
      </c>
    </row>
    <row r="8865" spans="1:5" x14ac:dyDescent="0.25">
      <c r="A8865" s="1" t="s">
        <v>14900</v>
      </c>
      <c r="B8865" s="1" t="s">
        <v>14890</v>
      </c>
      <c r="C8865" s="1" t="s">
        <v>24178</v>
      </c>
      <c r="D8865" s="1" t="s">
        <v>16175</v>
      </c>
      <c r="E8865" s="1" t="s">
        <v>22908</v>
      </c>
    </row>
    <row r="8866" spans="1:5" x14ac:dyDescent="0.25">
      <c r="A8866" s="1" t="s">
        <v>14900</v>
      </c>
      <c r="B8866" s="1" t="s">
        <v>14891</v>
      </c>
      <c r="C8866" s="1" t="s">
        <v>24179</v>
      </c>
      <c r="D8866" s="1" t="s">
        <v>16176</v>
      </c>
      <c r="E8866" s="1" t="s">
        <v>22908</v>
      </c>
    </row>
    <row r="8867" spans="1:5" x14ac:dyDescent="0.25">
      <c r="A8867" s="1" t="s">
        <v>14900</v>
      </c>
      <c r="B8867" s="1" t="s">
        <v>14892</v>
      </c>
      <c r="C8867" s="1" t="s">
        <v>24180</v>
      </c>
      <c r="D8867" s="1" t="s">
        <v>16177</v>
      </c>
      <c r="E8867" s="1" t="s">
        <v>22926</v>
      </c>
    </row>
    <row r="8868" spans="1:5" x14ac:dyDescent="0.25">
      <c r="A8868" s="1" t="s">
        <v>14900</v>
      </c>
      <c r="B8868" s="1" t="s">
        <v>14893</v>
      </c>
      <c r="C8868" s="1" t="s">
        <v>24181</v>
      </c>
      <c r="D8868" s="1" t="s">
        <v>16178</v>
      </c>
      <c r="E8868" s="1" t="s">
        <v>22926</v>
      </c>
    </row>
    <row r="8869" spans="1:5" x14ac:dyDescent="0.25">
      <c r="A8869" s="1" t="s">
        <v>14900</v>
      </c>
      <c r="B8869" s="1" t="s">
        <v>14894</v>
      </c>
      <c r="C8869" s="1" t="s">
        <v>24182</v>
      </c>
      <c r="D8869" s="1" t="s">
        <v>16179</v>
      </c>
      <c r="E8869" s="1" t="s">
        <v>22926</v>
      </c>
    </row>
    <row r="8870" spans="1:5" x14ac:dyDescent="0.25">
      <c r="A8870" s="1" t="s">
        <v>14900</v>
      </c>
      <c r="B8870" s="1" t="s">
        <v>14895</v>
      </c>
      <c r="C8870" s="1" t="s">
        <v>24183</v>
      </c>
      <c r="D8870" s="1" t="s">
        <v>16180</v>
      </c>
      <c r="E8870" s="1" t="s">
        <v>22926</v>
      </c>
    </row>
    <row r="8871" spans="1:5" x14ac:dyDescent="0.25">
      <c r="A8871" s="1" t="s">
        <v>14900</v>
      </c>
      <c r="B8871" s="1" t="s">
        <v>14896</v>
      </c>
      <c r="C8871" s="1" t="s">
        <v>24184</v>
      </c>
      <c r="D8871" s="1" t="s">
        <v>16181</v>
      </c>
      <c r="E8871" s="1" t="s">
        <v>22926</v>
      </c>
    </row>
    <row r="8872" spans="1:5" x14ac:dyDescent="0.25">
      <c r="A8872" s="1" t="s">
        <v>14900</v>
      </c>
      <c r="B8872" s="1" t="s">
        <v>14897</v>
      </c>
      <c r="C8872" s="1" t="s">
        <v>24185</v>
      </c>
      <c r="D8872" s="1" t="s">
        <v>16182</v>
      </c>
      <c r="E8872" s="1" t="s">
        <v>22926</v>
      </c>
    </row>
    <row r="8873" spans="1:5" x14ac:dyDescent="0.25">
      <c r="A8873" s="1" t="s">
        <v>14900</v>
      </c>
      <c r="B8873" s="1" t="s">
        <v>14898</v>
      </c>
      <c r="C8873" s="1" t="s">
        <v>24186</v>
      </c>
      <c r="D8873" s="1" t="s">
        <v>16183</v>
      </c>
      <c r="E8873" s="1" t="s">
        <v>22908</v>
      </c>
    </row>
    <row r="8874" spans="1:5" x14ac:dyDescent="0.25">
      <c r="A8874" s="1" t="s">
        <v>14900</v>
      </c>
      <c r="B8874" s="1" t="s">
        <v>14899</v>
      </c>
      <c r="C8874" s="1" t="s">
        <v>24187</v>
      </c>
      <c r="D8874" s="1" t="s">
        <v>16184</v>
      </c>
      <c r="E8874" s="1" t="s">
        <v>22926</v>
      </c>
    </row>
  </sheetData>
  <autoFilter ref="A6:E8874" xr:uid="{13817745-A303-4C28-B2BE-9ED5101843C3}"/>
  <sortState xmlns:xlrd2="http://schemas.microsoft.com/office/spreadsheetml/2017/richdata2" ref="A2310:E3348">
    <sortCondition ref="B2310:B3348"/>
  </sortState>
  <conditionalFormatting sqref="B266:B389">
    <cfRule type="duplicateValues" dxfId="1" priority="2"/>
  </conditionalFormatting>
  <conditionalFormatting sqref="D266:D389">
    <cfRule type="duplicateValues" dxfId="0" priority="1"/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Klein</dc:creator>
  <cp:lastModifiedBy>Diana Klein</cp:lastModifiedBy>
  <dcterms:created xsi:type="dcterms:W3CDTF">2023-12-15T08:59:24Z</dcterms:created>
  <dcterms:modified xsi:type="dcterms:W3CDTF">2025-02-07T08:55:38Z</dcterms:modified>
</cp:coreProperties>
</file>